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14210"/>
</workbook>
</file>

<file path=xl/sharedStrings.xml><?xml version="1.0" encoding="utf-8"?>
<sst xmlns="http://schemas.openxmlformats.org/spreadsheetml/2006/main" count="8395" uniqueCount="2335">
  <si>
    <t>Крынин Н.А.</t>
  </si>
  <si>
    <t>Попов Е.И.</t>
  </si>
  <si>
    <t>Турищев Д.Н.</t>
  </si>
  <si>
    <t>Аязгулов Р. Р.</t>
  </si>
  <si>
    <t>Дергилев А. Д.</t>
  </si>
  <si>
    <t>Неляпина Я.А.</t>
  </si>
  <si>
    <t>Арутюнян С.А.</t>
  </si>
  <si>
    <t>Шаталов К.И.</t>
  </si>
  <si>
    <t>Шатохин Н.С.</t>
  </si>
  <si>
    <t>Пирская Д.Р.</t>
  </si>
  <si>
    <t>Ватутин М.А.</t>
  </si>
  <si>
    <t>Мартынов М.Е.</t>
  </si>
  <si>
    <t>Халеев М.Е.</t>
  </si>
  <si>
    <t>Хорошилов А.А.</t>
  </si>
  <si>
    <t>Чепелева Д.С.</t>
  </si>
  <si>
    <t>Шерстобитов Н.А.</t>
  </si>
  <si>
    <t>Мазалов Д.В.</t>
  </si>
  <si>
    <t>Шакалов А.В.</t>
  </si>
  <si>
    <t>Севрюков Д.Р.</t>
  </si>
  <si>
    <t>Афанасьев М.Е.</t>
  </si>
  <si>
    <t>Черновол Я.А.</t>
  </si>
  <si>
    <t>Георгиев В.А.</t>
  </si>
  <si>
    <t>Линская А.В.</t>
  </si>
  <si>
    <t>Попов А.Р.</t>
  </si>
  <si>
    <t>Леднев Т.И.</t>
  </si>
  <si>
    <t>Еретникова С.В.</t>
  </si>
  <si>
    <t>Пьяных А.А.</t>
  </si>
  <si>
    <t>Киселёв Д.О.</t>
  </si>
  <si>
    <t>Новикова А.А.</t>
  </si>
  <si>
    <t>Петрова А.А.</t>
  </si>
  <si>
    <t>Морозова А.Р.</t>
  </si>
  <si>
    <t>Виневцева М.С.</t>
  </si>
  <si>
    <t>Максимова Т.И.</t>
  </si>
  <si>
    <t>Муртазин Н.Д.</t>
  </si>
  <si>
    <t>Макарова В.Е.</t>
  </si>
  <si>
    <t>Шавернев А.В.</t>
  </si>
  <si>
    <t>Матыцина А.Р.</t>
  </si>
  <si>
    <t>Меньшиков Л.А.</t>
  </si>
  <si>
    <t>Гурина А.Ю.</t>
  </si>
  <si>
    <t>Жолобова Елена Васильевна</t>
  </si>
  <si>
    <t>Михалёва Д.Н.</t>
  </si>
  <si>
    <t>Боровенский Е.А.</t>
  </si>
  <si>
    <t>Маслова В.Ю.</t>
  </si>
  <si>
    <t>Павлова В.В.</t>
  </si>
  <si>
    <t>Голосов М.И.</t>
  </si>
  <si>
    <t>Шенцева В.А.</t>
  </si>
  <si>
    <t>Грозова С.Д.</t>
  </si>
  <si>
    <t>Гранкина Е.И.</t>
  </si>
  <si>
    <t>Горожанкина А.В.</t>
  </si>
  <si>
    <t>Самофалов Н.А.</t>
  </si>
  <si>
    <t>Ватутин В.А.</t>
  </si>
  <si>
    <t>Шестакова Е.В.</t>
  </si>
  <si>
    <t>Врагова А.И.</t>
  </si>
  <si>
    <t>Яковлев А.А.</t>
  </si>
  <si>
    <t>Шелудько А.В.</t>
  </si>
  <si>
    <t>Волошина К.А.</t>
  </si>
  <si>
    <t>Сыромятникова А.О.</t>
  </si>
  <si>
    <t>Панина В.М.</t>
  </si>
  <si>
    <t>Петренко В.С.</t>
  </si>
  <si>
    <t>Вершинина С.С.</t>
  </si>
  <si>
    <t>Авагян Г.В.</t>
  </si>
  <si>
    <t>Попов Ф.И.</t>
  </si>
  <si>
    <t>Федутенко И.А.</t>
  </si>
  <si>
    <t>Часовских А.Ю.</t>
  </si>
  <si>
    <t>Афанасьева Ю.А.</t>
  </si>
  <si>
    <t>Максименко А.Е.</t>
  </si>
  <si>
    <t>Тищенко С.М.</t>
  </si>
  <si>
    <t>Красичков А.К.</t>
  </si>
  <si>
    <t>Ангелюк А.П.</t>
  </si>
  <si>
    <t>Володькин И.А.</t>
  </si>
  <si>
    <t xml:space="preserve">Луценко Д.С. </t>
  </si>
  <si>
    <t>Иваненко Д.К.</t>
  </si>
  <si>
    <t>Нестерова В.С.</t>
  </si>
  <si>
    <t>Воротынцев В.Е.</t>
  </si>
  <si>
    <t>Мамонова Л.Л.</t>
  </si>
  <si>
    <t>Романюта Н.И.</t>
  </si>
  <si>
    <t>Устинов К.А.</t>
  </si>
  <si>
    <t>Бударина Е.А.</t>
  </si>
  <si>
    <t>Павельев М.Ю.</t>
  </si>
  <si>
    <t>Туканов А.А.</t>
  </si>
  <si>
    <t>Понкратов К.С.</t>
  </si>
  <si>
    <t>Афонин М.А.</t>
  </si>
  <si>
    <t>Корнев Я.А.</t>
  </si>
  <si>
    <t>Баринова А.А.</t>
  </si>
  <si>
    <t>Кошкаров А.А.</t>
  </si>
  <si>
    <t>Плутахин А.В.</t>
  </si>
  <si>
    <t>Гришин С.Н.</t>
  </si>
  <si>
    <t>Серебренников Д.С.</t>
  </si>
  <si>
    <t>Хандамирян С.Е.</t>
  </si>
  <si>
    <t>Жибоедова Д.А.</t>
  </si>
  <si>
    <t>Колесникова В.С.</t>
  </si>
  <si>
    <t xml:space="preserve">Болтенкова Д.А. </t>
  </si>
  <si>
    <t>Зинин А.А.</t>
  </si>
  <si>
    <t>Ишков Д.И.</t>
  </si>
  <si>
    <t>Тактаров В.Е.</t>
  </si>
  <si>
    <t>Хрипкова А.В.</t>
  </si>
  <si>
    <t>Руднева А.И.</t>
  </si>
  <si>
    <t>Горбовец В.Е.</t>
  </si>
  <si>
    <t>Бринзак Н.А.</t>
  </si>
  <si>
    <t>Проскурин Д.А.</t>
  </si>
  <si>
    <t>Куркин М.О.</t>
  </si>
  <si>
    <t>Булочников Д.Ю.</t>
  </si>
  <si>
    <t>Мартынова Е.Е.</t>
  </si>
  <si>
    <t>Лысенко П.М.</t>
  </si>
  <si>
    <t>Субочев А.И.</t>
  </si>
  <si>
    <t xml:space="preserve">Боркут Е.А. </t>
  </si>
  <si>
    <t>Бакулина А.А.</t>
  </si>
  <si>
    <t>Шатова М.Г.</t>
  </si>
  <si>
    <t>Дураков А.Ю.</t>
  </si>
  <si>
    <t>Казанцева А.А.</t>
  </si>
  <si>
    <t>Жиляков Н.В.</t>
  </si>
  <si>
    <t>Хардиков С.Е.</t>
  </si>
  <si>
    <t>Швачко М.Д.</t>
  </si>
  <si>
    <t>Меркулов А.В.</t>
  </si>
  <si>
    <t>Чуприна М.В.</t>
  </si>
  <si>
    <t>Степкин С.А.</t>
  </si>
  <si>
    <t xml:space="preserve">Труфанов И.В. </t>
  </si>
  <si>
    <t>Манукян Л.П.</t>
  </si>
  <si>
    <t>Бесхмельницын А.Р.</t>
  </si>
  <si>
    <t>Косарев Д.В.</t>
  </si>
  <si>
    <t>Гикавый Л.А.</t>
  </si>
  <si>
    <t>Виноградов И.А.</t>
  </si>
  <si>
    <t>Турубалко И.А.</t>
  </si>
  <si>
    <t>Брагин Т.В.</t>
  </si>
  <si>
    <t>Прокопов В.В</t>
  </si>
  <si>
    <t>Спицын Е.Г.</t>
  </si>
  <si>
    <t>Катричева В.В.</t>
  </si>
  <si>
    <t>Нечепаева Е.А.</t>
  </si>
  <si>
    <t>Николаева В.О.</t>
  </si>
  <si>
    <t>Мурашко М.С.</t>
  </si>
  <si>
    <t>Манукян Э. М.</t>
  </si>
  <si>
    <t>Чурсин Н.Е.</t>
  </si>
  <si>
    <t>Хорхордина В.А.</t>
  </si>
  <si>
    <t>Геворгян Э.В.</t>
  </si>
  <si>
    <t>Шатохин И.А.</t>
  </si>
  <si>
    <t>Тульнов М.С.</t>
  </si>
  <si>
    <t>Миляева А.С.</t>
  </si>
  <si>
    <t>Бурдюгов Н.А.</t>
  </si>
  <si>
    <t>Письменов Д.Ю.</t>
  </si>
  <si>
    <t xml:space="preserve">Петросян Ю.А. </t>
  </si>
  <si>
    <t>Плохотников И.А.</t>
  </si>
  <si>
    <t>Атаулин А.А.</t>
  </si>
  <si>
    <t>Гордеев Д.А.</t>
  </si>
  <si>
    <t>Аноприенко К.С.</t>
  </si>
  <si>
    <t>Гончаров Д.С.</t>
  </si>
  <si>
    <t>Егоров И.М.</t>
  </si>
  <si>
    <t>Краснов Д.А.</t>
  </si>
  <si>
    <t>Лобазнов Р.М.</t>
  </si>
  <si>
    <t>Шевергина Е.Ю.</t>
  </si>
  <si>
    <t>Воронкова А.Д.</t>
  </si>
  <si>
    <t>Гордеев Н.П.</t>
  </si>
  <si>
    <t>Жиленков М.А.</t>
  </si>
  <si>
    <t>Поветкина А.А.</t>
  </si>
  <si>
    <t>Гридунова А.А.</t>
  </si>
  <si>
    <t>Гридунова Ирина Васильевна</t>
  </si>
  <si>
    <t>Тюхтяев В.Д.</t>
  </si>
  <si>
    <t>Понкратова А.П.</t>
  </si>
  <si>
    <t>Гущина С.А.</t>
  </si>
  <si>
    <t>Мальцева Д.И.</t>
  </si>
  <si>
    <t>Клочкова А.Д.</t>
  </si>
  <si>
    <t>Васильев Е.А.</t>
  </si>
  <si>
    <t>Сорокина С.Л.</t>
  </si>
  <si>
    <t>Воронкова А.С.</t>
  </si>
  <si>
    <t>Бредихина О.С.</t>
  </si>
  <si>
    <t>Булгакова В.Р.</t>
  </si>
  <si>
    <t>Черняева Я.И.</t>
  </si>
  <si>
    <t>Конева В.М.</t>
  </si>
  <si>
    <t>Егорова С.А.</t>
  </si>
  <si>
    <t>Паук Е.</t>
  </si>
  <si>
    <t>Козловская М.</t>
  </si>
  <si>
    <t>Меньшиков А.А</t>
  </si>
  <si>
    <t>Антонова Е.С</t>
  </si>
  <si>
    <t>Бакланова Д.С</t>
  </si>
  <si>
    <t>Некипелов В.М</t>
  </si>
  <si>
    <t>Калужских П.Р.</t>
  </si>
  <si>
    <t>Червенко К.В.</t>
  </si>
  <si>
    <t>Левакова А.В</t>
  </si>
  <si>
    <t>Просветов В.А.</t>
  </si>
  <si>
    <t>Вознесенская В.С.</t>
  </si>
  <si>
    <t>Аладинская К.С</t>
  </si>
  <si>
    <t>Горюнова А.А</t>
  </si>
  <si>
    <t>Платонова Е.В</t>
  </si>
  <si>
    <t>Суханова Д.Д.</t>
  </si>
  <si>
    <t>Кривовицина К.С.</t>
  </si>
  <si>
    <t>Труфанова А.Д.</t>
  </si>
  <si>
    <t>Конюхова С.К.</t>
  </si>
  <si>
    <t>Вознесенская К. А.</t>
  </si>
  <si>
    <t>Даценко В.И.</t>
  </si>
  <si>
    <t>Фридрих О.А.</t>
  </si>
  <si>
    <t>Будкова С.А.</t>
  </si>
  <si>
    <t>Уткин А.М.</t>
  </si>
  <si>
    <t>Суслова С.С.</t>
  </si>
  <si>
    <t>Чеснокова К.А.</t>
  </si>
  <si>
    <t>Манукян М.П.</t>
  </si>
  <si>
    <t>Максимова У.А.</t>
  </si>
  <si>
    <t>Маршакова А.Р.</t>
  </si>
  <si>
    <t>Василенко А.С.</t>
  </si>
  <si>
    <t>Маклакова И.О.</t>
  </si>
  <si>
    <t>Красноок В.С.</t>
  </si>
  <si>
    <t>Боданова М.С.</t>
  </si>
  <si>
    <t>Шацких И.М.</t>
  </si>
  <si>
    <t>Голушко А.А.</t>
  </si>
  <si>
    <t>Передерий С.И.</t>
  </si>
  <si>
    <t>Максимова А.А.</t>
  </si>
  <si>
    <t>Солдатова А.А.</t>
  </si>
  <si>
    <t>Дорохов М.В.</t>
  </si>
  <si>
    <t>Хохлова А.Г.</t>
  </si>
  <si>
    <t>Тынянских О.Ф.</t>
  </si>
  <si>
    <t>Иванова А.И.</t>
  </si>
  <si>
    <t>МБОУ "СОШ № 30"</t>
  </si>
  <si>
    <t>Юрченко Т.С.</t>
  </si>
  <si>
    <t>Филипенков Д.А.</t>
  </si>
  <si>
    <t>Негребецкий Н.О.</t>
  </si>
  <si>
    <t>Андрюшаева А.А.</t>
  </si>
  <si>
    <t>Атаханова Л.О.</t>
  </si>
  <si>
    <t>Прыткова Э.И.</t>
  </si>
  <si>
    <t>Тюхтяева А.Д.</t>
  </si>
  <si>
    <t>Фадеева А.В.</t>
  </si>
  <si>
    <t>Петрушенко Д.И.</t>
  </si>
  <si>
    <t>Комарова Е.В.</t>
  </si>
  <si>
    <t>Гашева С.А.</t>
  </si>
  <si>
    <t>Воронцова М.А.</t>
  </si>
  <si>
    <t>МАОУ "СПШ №33"</t>
  </si>
  <si>
    <t>Криводерева Людмила Вячеславовна</t>
  </si>
  <si>
    <t>Горожанкина З.М.</t>
  </si>
  <si>
    <t>Панов В.А.</t>
  </si>
  <si>
    <t>Галюзина Анна Александровна</t>
  </si>
  <si>
    <t>Труфанова Д.Е.</t>
  </si>
  <si>
    <t>Гизатулина О.С.</t>
  </si>
  <si>
    <t>Кирюхина О.В.</t>
  </si>
  <si>
    <t>Смолякова А.А.</t>
  </si>
  <si>
    <t>Аймурзина П.С.</t>
  </si>
  <si>
    <t>Ромашов И.А.</t>
  </si>
  <si>
    <t>Шишкина Д.Н.</t>
  </si>
  <si>
    <t>Моисеева А.</t>
  </si>
  <si>
    <t>Унщикова В.Д</t>
  </si>
  <si>
    <t>Камардина Ирина Сергеевна</t>
  </si>
  <si>
    <t>Мальцева М.В</t>
  </si>
  <si>
    <t>Олейник А. М</t>
  </si>
  <si>
    <t>Прасолова Оксана Владимировна</t>
  </si>
  <si>
    <t>Мазалова А.А</t>
  </si>
  <si>
    <t>Бондарева Ирина Геннадьевна</t>
  </si>
  <si>
    <t>Пустовалова Е.Ю</t>
  </si>
  <si>
    <t>Черноусова П.А</t>
  </si>
  <si>
    <t>Малыхина В.Р</t>
  </si>
  <si>
    <t>Шевчук У.П.</t>
  </si>
  <si>
    <t>Ивановская Ольга Ивановна</t>
  </si>
  <si>
    <t>Певнева С. А</t>
  </si>
  <si>
    <t>Алексеев С.В</t>
  </si>
  <si>
    <t>Брылев И.Д</t>
  </si>
  <si>
    <t>Варяница М.С</t>
  </si>
  <si>
    <t>Харченко Вера Александровна</t>
  </si>
  <si>
    <t>Новосельцева К.А</t>
  </si>
  <si>
    <t>Самфал Р.А</t>
  </si>
  <si>
    <t>Анпилова А.А.</t>
  </si>
  <si>
    <t xml:space="preserve"> Филонова Оксана Александровна</t>
  </si>
  <si>
    <t>Ерёмин Р.А.</t>
  </si>
  <si>
    <t xml:space="preserve"> Харченко Вера Александровна</t>
  </si>
  <si>
    <t>Куприянов М.С.</t>
  </si>
  <si>
    <t>Филонова Оксана Александровна</t>
  </si>
  <si>
    <t>Лазарак П.А.</t>
  </si>
  <si>
    <t>Черкашин А.А.</t>
  </si>
  <si>
    <t xml:space="preserve">  Прасолова Оксана Владимировна</t>
  </si>
  <si>
    <t>Булычёва Э.Р.</t>
  </si>
  <si>
    <t>Михайлевич Раиса Николаевна</t>
  </si>
  <si>
    <t>Шкандер К.А.</t>
  </si>
  <si>
    <t xml:space="preserve"> Камардина Ирина Сергеевна</t>
  </si>
  <si>
    <t>Луночкин Р.А.</t>
  </si>
  <si>
    <t>Маркова Ю.В.</t>
  </si>
  <si>
    <t>Мурашкин В.Р.</t>
  </si>
  <si>
    <t xml:space="preserve"> Прасолова Оксана Владимировна</t>
  </si>
  <si>
    <t>Павлов Р.Д.</t>
  </si>
  <si>
    <t>Кузнецова В.Н.</t>
  </si>
  <si>
    <t>Азаров Д.А.</t>
  </si>
  <si>
    <t>Филатова К .С.</t>
  </si>
  <si>
    <t>Бригида В.А.</t>
  </si>
  <si>
    <t>Занин М.А.</t>
  </si>
  <si>
    <t>Селютин Д.Р.</t>
  </si>
  <si>
    <t>Парфёнова Е.В.</t>
  </si>
  <si>
    <t>Шалайкина У.А.</t>
  </si>
  <si>
    <t>Селютина А.Р.</t>
  </si>
  <si>
    <t>Хриптун И.В.</t>
  </si>
  <si>
    <t>Герус  С.К.</t>
  </si>
  <si>
    <t xml:space="preserve"> Куриленко Д.А.</t>
  </si>
  <si>
    <t xml:space="preserve"> Саликова М.П.</t>
  </si>
  <si>
    <t>Домрачева А.А.</t>
  </si>
  <si>
    <t>МАОУ "СПШ №№33"</t>
  </si>
  <si>
    <t>Бесхмельницына Марианна Николаевна</t>
  </si>
  <si>
    <t>Кулаев Г.С.</t>
  </si>
  <si>
    <t>Мелихова К.С.</t>
  </si>
  <si>
    <t>Волошина Е.С.</t>
  </si>
  <si>
    <t>Метленчук С.Д.</t>
  </si>
  <si>
    <t>Пахомова А.Д.</t>
  </si>
  <si>
    <t>Коршиков Н.А.</t>
  </si>
  <si>
    <t>Курина Е.В.</t>
  </si>
  <si>
    <t>Линиченко К.И.</t>
  </si>
  <si>
    <t>Новичихин Е.В.</t>
  </si>
  <si>
    <t>Шепелев И.О.</t>
  </si>
  <si>
    <t>Здарова Д.А.</t>
  </si>
  <si>
    <t>Скрипка В.Ю.</t>
  </si>
  <si>
    <t>Лехтман А.А.</t>
  </si>
  <si>
    <t>Анпилова К.В.</t>
  </si>
  <si>
    <t>Монаков И.А.</t>
  </si>
  <si>
    <t>Самойлова М.Д.</t>
  </si>
  <si>
    <t>Одинаева К.М.</t>
  </si>
  <si>
    <t>Селезнева Ю.В.</t>
  </si>
  <si>
    <t>Понкратова П.А.</t>
  </si>
  <si>
    <t>Прасолова Оксана Александровна</t>
  </si>
  <si>
    <t>Погорелов Д.А.</t>
  </si>
  <si>
    <t>Немытова Д.И.</t>
  </si>
  <si>
    <t>Попрядухина О.С.</t>
  </si>
  <si>
    <t>Гриднева С.Е.</t>
  </si>
  <si>
    <t>Сумарокова А.А.</t>
  </si>
  <si>
    <t>Попова К.М.</t>
  </si>
  <si>
    <t>Дорош Д.Д.</t>
  </si>
  <si>
    <t>Яровикова Е.М.</t>
  </si>
  <si>
    <t>Чурсин А.Ю.</t>
  </si>
  <si>
    <t>Карпешин И.А.</t>
  </si>
  <si>
    <t>Акинин В.Ю.</t>
  </si>
  <si>
    <t>Чебан А. В.</t>
  </si>
  <si>
    <t>МБОУ "СО Монаковская школа"</t>
  </si>
  <si>
    <t>Вадько Лилия Владимировна</t>
  </si>
  <si>
    <t>Абрамов С.М.</t>
  </si>
  <si>
    <t>Симонов И. А.</t>
  </si>
  <si>
    <t>Дытченков В. А.</t>
  </si>
  <si>
    <t>Кудырно М. А.</t>
  </si>
  <si>
    <t>Капнина В.А.</t>
  </si>
  <si>
    <t>Шугаева Лариса Александровна</t>
  </si>
  <si>
    <t>Симонов В. А.</t>
  </si>
  <si>
    <t>Симонова Н. В.</t>
  </si>
  <si>
    <t>Симонов А. В.</t>
  </si>
  <si>
    <t>Котенев В. Н.</t>
  </si>
  <si>
    <t>Рашина В. С.</t>
  </si>
  <si>
    <t>Монакова Ирина Александровна</t>
  </si>
  <si>
    <t>Неведрова Д. Е.</t>
  </si>
  <si>
    <t>Мишустина Е. А.</t>
  </si>
  <si>
    <t>Маликов Н. Д.</t>
  </si>
  <si>
    <t xml:space="preserve"> Покудина А. А.</t>
  </si>
  <si>
    <t>Смирнова А. И.</t>
  </si>
  <si>
    <t>Мяснянкина В. А.</t>
  </si>
  <si>
    <t>Рискова Е. М.</t>
  </si>
  <si>
    <t>Мушинский И. И.</t>
  </si>
  <si>
    <t>Кононова И. О.</t>
  </si>
  <si>
    <t xml:space="preserve">Сивенко П. Р. </t>
  </si>
  <si>
    <t>Яснов П. В.</t>
  </si>
  <si>
    <t>Попова Е. А.</t>
  </si>
  <si>
    <t>Смирнова К. И.</t>
  </si>
  <si>
    <t>Холтобин В. А.</t>
  </si>
  <si>
    <t>Черских А. Ю.</t>
  </si>
  <si>
    <t>Монаков И. С.</t>
  </si>
  <si>
    <t>Котенев М. Г.</t>
  </si>
  <si>
    <t>Мацько П. Н.</t>
  </si>
  <si>
    <t>Дмитриева А. А.</t>
  </si>
  <si>
    <t>Малышев В.В.</t>
  </si>
  <si>
    <t>Симонова Е.В.</t>
  </si>
  <si>
    <t>Прскурина Д. А.</t>
  </si>
  <si>
    <t>Разинкина Е. Р.</t>
  </si>
  <si>
    <t>Левыкин Д .Э.</t>
  </si>
  <si>
    <t>Крылосова Е.А.</t>
  </si>
  <si>
    <t>МБОУ "СОШ № 34"</t>
  </si>
  <si>
    <t>Дурнева Ирина Николаевна</t>
  </si>
  <si>
    <t>Скворцов И.С.</t>
  </si>
  <si>
    <t>Шамыгина Нидежда Ивановна</t>
  </si>
  <si>
    <t>Апенченко С.А.</t>
  </si>
  <si>
    <t>Городжанов В.В.</t>
  </si>
  <si>
    <t>Изакова В.А.</t>
  </si>
  <si>
    <t>Лоленко И.Д.</t>
  </si>
  <si>
    <t>Вирютина Елена Никлаевна</t>
  </si>
  <si>
    <t>Бондарев А.Е.</t>
  </si>
  <si>
    <t>Коробов С.И.</t>
  </si>
  <si>
    <t>Алавердян М.Э.</t>
  </si>
  <si>
    <t>Тараканова К.Ю.</t>
  </si>
  <si>
    <t>Враженко Елена Петровна</t>
  </si>
  <si>
    <t>Смелова Д.К.</t>
  </si>
  <si>
    <t>Алимова Людмила Андреевна</t>
  </si>
  <si>
    <t>Пилюгин М.Е.</t>
  </si>
  <si>
    <t>Галкина А.С.</t>
  </si>
  <si>
    <t>Ерёмина Юлия Валентиновна</t>
  </si>
  <si>
    <t>Нестеров К.А.</t>
  </si>
  <si>
    <t>Семиречев Я.Е.</t>
  </si>
  <si>
    <t>Скудных С.А.</t>
  </si>
  <si>
    <t>Никифорова А.С.</t>
  </si>
  <si>
    <t>Вирютина Елена Николаевна</t>
  </si>
  <si>
    <t>Голубятников И.С.</t>
  </si>
  <si>
    <t>Колчин С.Е.</t>
  </si>
  <si>
    <t>Ползиков И.А.</t>
  </si>
  <si>
    <t>Зобов Д.П.</t>
  </si>
  <si>
    <t>Харипончук А.В.</t>
  </si>
  <si>
    <t>Финк Елизавета Артёмовна</t>
  </si>
  <si>
    <t>Тулинова Наталья Викторовна</t>
  </si>
  <si>
    <t>Прядченко Полина  Сергеевна</t>
  </si>
  <si>
    <t>Чумакова Алина Юрьевна</t>
  </si>
  <si>
    <t>Артёмова АннаСергеевна</t>
  </si>
  <si>
    <t>Макурина Жанна Вячеславовна</t>
  </si>
  <si>
    <t>Кривенцева Мария Сергеевна</t>
  </si>
  <si>
    <t>Колупаева Анастасия Алексеевна</t>
  </si>
  <si>
    <t>Назаренко Ксения Романовна</t>
  </si>
  <si>
    <t>Лапкина Ксения Михайловна</t>
  </si>
  <si>
    <t>Скобелева Ксения Эдуардовна</t>
  </si>
  <si>
    <t>Якунина Полина Александровна</t>
  </si>
  <si>
    <t>Михайлова Дарина Александровна</t>
  </si>
  <si>
    <t>Каспер Елизавета Яновна</t>
  </si>
  <si>
    <t>Межуева Анна Олеговна</t>
  </si>
  <si>
    <t>Цуканова Дарья Игоревна</t>
  </si>
  <si>
    <t>Архипова Дарья Владимировна</t>
  </si>
  <si>
    <t>Язева Ангелина Алексеевна</t>
  </si>
  <si>
    <t>Михаленко София Сергеевна</t>
  </si>
  <si>
    <t>Болотов Фёдор Джамильевич</t>
  </si>
  <si>
    <t>Нуцул Данила Павлович</t>
  </si>
  <si>
    <t>Ерёмина В.В.</t>
  </si>
  <si>
    <t>Макурина М.А.</t>
  </si>
  <si>
    <t>Мишина В.М.</t>
  </si>
  <si>
    <t>Таранцова В.С.</t>
  </si>
  <si>
    <t>Шамыгина Надеждав Ивановна</t>
  </si>
  <si>
    <t>Ходжаева К.Д.</t>
  </si>
  <si>
    <t>Черных А.В.</t>
  </si>
  <si>
    <t>Аклеушева Е.Д.</t>
  </si>
  <si>
    <t>Разуваев Д.А.</t>
  </si>
  <si>
    <t>Золотых А.А.</t>
  </si>
  <si>
    <t>Король Е.А</t>
  </si>
  <si>
    <t>Еремина Юлия Валентиновна</t>
  </si>
  <si>
    <t>Степанищев А.В.</t>
  </si>
  <si>
    <t>Меркулова В.А.</t>
  </si>
  <si>
    <t>Васильева А.А.</t>
  </si>
  <si>
    <t>Пащенко А.П.</t>
  </si>
  <si>
    <t>Бибикова Е.С.</t>
  </si>
  <si>
    <t>Уварова А.В.</t>
  </si>
  <si>
    <t>Черникова А.А.</t>
  </si>
  <si>
    <t>Аркатова С.С.</t>
  </si>
  <si>
    <t>Квочкина Э.В.</t>
  </si>
  <si>
    <t>Селезнева С.А.</t>
  </si>
  <si>
    <t>Родионова Е.А.</t>
  </si>
  <si>
    <t>Гордеева М.Ю.</t>
  </si>
  <si>
    <t>Грачева К.С.</t>
  </si>
  <si>
    <t>Ершова А.Е.</t>
  </si>
  <si>
    <t>Шичкина С. М.</t>
  </si>
  <si>
    <t>Рощина А. А.</t>
  </si>
  <si>
    <t>Митронина Д. М.</t>
  </si>
  <si>
    <t>Попельнюхова С. В.</t>
  </si>
  <si>
    <t>Гордиенко А. А.</t>
  </si>
  <si>
    <t>Постникова А.Е.</t>
  </si>
  <si>
    <t>Мухина З.А.</t>
  </si>
  <si>
    <t>МАОУ "СОШ №40"</t>
  </si>
  <si>
    <t>Долгих Надежда Николаевна</t>
  </si>
  <si>
    <t>Токарева С.Д.</t>
  </si>
  <si>
    <t>Шагбазян О.С.</t>
  </si>
  <si>
    <t>Безрук Оксана Александровна</t>
  </si>
  <si>
    <t>Матевосян М.М.</t>
  </si>
  <si>
    <t>Фомченкова С.А.</t>
  </si>
  <si>
    <t>Черноусов М.Г.</t>
  </si>
  <si>
    <t>Чернов С.К.</t>
  </si>
  <si>
    <t>Савчук С.О.</t>
  </si>
  <si>
    <t>Булгакова Людмила Вячеславовна</t>
  </si>
  <si>
    <t>Аброскин К.А.</t>
  </si>
  <si>
    <t>Подгорнова Людмила Федоровна</t>
  </si>
  <si>
    <t>Маршакова У.А.</t>
  </si>
  <si>
    <t>Хохлов М.Н.</t>
  </si>
  <si>
    <t>Шурхай Р.А.</t>
  </si>
  <si>
    <t>Ткачук М.А.</t>
  </si>
  <si>
    <t>Болгова Д.В.</t>
  </si>
  <si>
    <t>Гриднева М.П.</t>
  </si>
  <si>
    <t>Куценко В.А.</t>
  </si>
  <si>
    <t>Ильёва П.Е.</t>
  </si>
  <si>
    <t>Симонов Д.А.</t>
  </si>
  <si>
    <t>Маликова П.Д.</t>
  </si>
  <si>
    <t>Чуриков Ф.С.</t>
  </si>
  <si>
    <t>Павлова С.А.</t>
  </si>
  <si>
    <t>Захарова М.А.</t>
  </si>
  <si>
    <t>Школярская В.Ю.</t>
  </si>
  <si>
    <t>Анисимова К.И.</t>
  </si>
  <si>
    <t>Бобрышев А.А.</t>
  </si>
  <si>
    <t>Емельянова А.А.</t>
  </si>
  <si>
    <t>Комогорцев В.О.</t>
  </si>
  <si>
    <t>Труфанова А.П.</t>
  </si>
  <si>
    <t>Фефелов И.Р.</t>
  </si>
  <si>
    <t>Шварёв Д.И.</t>
  </si>
  <si>
    <t>Рябитченко Д.В.</t>
  </si>
  <si>
    <t>Платонова Оксана Владимировна</t>
  </si>
  <si>
    <t>Елисеева П.А.</t>
  </si>
  <si>
    <t>Еделеева А.П.</t>
  </si>
  <si>
    <t>Подгорнова Людмила Фёдоровна</t>
  </si>
  <si>
    <t>Гребёнкина К.А.</t>
  </si>
  <si>
    <t>Аркатова П.С.</t>
  </si>
  <si>
    <t>Вовченко Л.Д.</t>
  </si>
  <si>
    <t>Просветова Е.В.</t>
  </si>
  <si>
    <t>Авдонина В. К.</t>
  </si>
  <si>
    <t>Бурцева Любовь Анатольевна</t>
  </si>
  <si>
    <t>Михайловская С.С.</t>
  </si>
  <si>
    <t>Бабаева А.Д.</t>
  </si>
  <si>
    <t>Атаманкина Е.Н.</t>
  </si>
  <si>
    <t>Головина С.В.</t>
  </si>
  <si>
    <t>Барякина К. К.</t>
  </si>
  <si>
    <t>Плякина А.Е.</t>
  </si>
  <si>
    <t>Раевская Я.Р.</t>
  </si>
  <si>
    <t>Саплина М.В.</t>
  </si>
  <si>
    <t>Федорук С.П.</t>
  </si>
  <si>
    <t>Ушакова Д. А.</t>
  </si>
  <si>
    <t>Дьякова М. Н.</t>
  </si>
  <si>
    <t>Ишкова В.Н.</t>
  </si>
  <si>
    <t>Жильников Н.А.</t>
  </si>
  <si>
    <t>Божков М.А.</t>
  </si>
  <si>
    <t>Андрющенко Д. Д.</t>
  </si>
  <si>
    <t>Куценко С.В.</t>
  </si>
  <si>
    <t>Шапченко Д.В.</t>
  </si>
  <si>
    <t>Прошко П.С.</t>
  </si>
  <si>
    <t>Ермолаев Д.А.</t>
  </si>
  <si>
    <t>Катасонова Е.А.</t>
  </si>
  <si>
    <t>Абраамян Г.Х.</t>
  </si>
  <si>
    <t>Папян Г.М.</t>
  </si>
  <si>
    <t>Боева В.В.</t>
  </si>
  <si>
    <t>Сороченков В.А.</t>
  </si>
  <si>
    <t>Ратных Н.К.</t>
  </si>
  <si>
    <t>Гаврюшин Н.Д.</t>
  </si>
  <si>
    <t>Фомичев А.В.</t>
  </si>
  <si>
    <t>Крайник М.В.</t>
  </si>
  <si>
    <t>Кухарев В.С.</t>
  </si>
  <si>
    <t>Солдатов М.И.</t>
  </si>
  <si>
    <t>Дмитруха С.Л.</t>
  </si>
  <si>
    <t>Карапузова А.Ю.</t>
  </si>
  <si>
    <t>Кофанова Валентина Николаевна</t>
  </si>
  <si>
    <t xml:space="preserve">Божкова В.В. </t>
  </si>
  <si>
    <t>Призер</t>
  </si>
  <si>
    <t>Карасева О.Д.</t>
  </si>
  <si>
    <t>Рябова Б.В.</t>
  </si>
  <si>
    <t xml:space="preserve">Дергоусова У.М. </t>
  </si>
  <si>
    <t>Головина А.В.</t>
  </si>
  <si>
    <t>Ротова А.А.</t>
  </si>
  <si>
    <t>Бурдюков А.А.</t>
  </si>
  <si>
    <t>Скорина Е.О.</t>
  </si>
  <si>
    <t>Киреева К.Е.</t>
  </si>
  <si>
    <t xml:space="preserve">Лебедева П. Д. </t>
  </si>
  <si>
    <t>Курганская Татьяна Григорьевна</t>
  </si>
  <si>
    <t>Климова К. С.</t>
  </si>
  <si>
    <t>Карханина А. В.</t>
  </si>
  <si>
    <t xml:space="preserve">Завойских В. В. </t>
  </si>
  <si>
    <t>Лысых С. А.</t>
  </si>
  <si>
    <t>Ченских В. Р.</t>
  </si>
  <si>
    <t>Васильева А. М.</t>
  </si>
  <si>
    <t>Мещерякова К. Ю.</t>
  </si>
  <si>
    <t>Тисленко Е. В.</t>
  </si>
  <si>
    <t>Иванова А. К.</t>
  </si>
  <si>
    <t>Платонова Оксана Владмимировна</t>
  </si>
  <si>
    <t>Теплякова Д. Д.</t>
  </si>
  <si>
    <t>Булгакова Лариса Вячеславовна</t>
  </si>
  <si>
    <t>Никулина П. А.</t>
  </si>
  <si>
    <t>Сигарев Р. К.</t>
  </si>
  <si>
    <t>Леденева Е. С.</t>
  </si>
  <si>
    <t>Миндолина К. С.</t>
  </si>
  <si>
    <t>Ноздрачева В. С.</t>
  </si>
  <si>
    <t>Селютина Е. В.</t>
  </si>
  <si>
    <t>Подкопаева Д. А.</t>
  </si>
  <si>
    <t>Борисов Д. А.</t>
  </si>
  <si>
    <t>Карапузова П. Ю.</t>
  </si>
  <si>
    <t>Фирсова Е.Е</t>
  </si>
  <si>
    <t>Жданов Д.Г</t>
  </si>
  <si>
    <t>Шатохина П.О.</t>
  </si>
  <si>
    <t>Труфанова А.А.</t>
  </si>
  <si>
    <t>Яковлева У.В.</t>
  </si>
  <si>
    <t>Кириченко Е.А.</t>
  </si>
  <si>
    <t>Калинина С.Д.</t>
  </si>
  <si>
    <t>Борисова С.Н.</t>
  </si>
  <si>
    <t>Карасек К.И.</t>
  </si>
  <si>
    <t>Загородняя В.В.</t>
  </si>
  <si>
    <t>Сотникова А.В.</t>
  </si>
  <si>
    <t>Помазуева С.В.</t>
  </si>
  <si>
    <t>Меликсетян Л.Н</t>
  </si>
  <si>
    <t>Гружевская В.И.</t>
  </si>
  <si>
    <t>Тимофеева В.Ю.</t>
  </si>
  <si>
    <t>Турыгина Д.С.</t>
  </si>
  <si>
    <t>Сарженко М.С.</t>
  </si>
  <si>
    <t>Карашайская Ф.М.</t>
  </si>
  <si>
    <t>Манюкова В.В.</t>
  </si>
  <si>
    <t>Гончаров О.С.</t>
  </si>
  <si>
    <t>Толстошеева Т.О.</t>
  </si>
  <si>
    <t>Гусева С.Р.</t>
  </si>
  <si>
    <t>Коротина А.В.</t>
  </si>
  <si>
    <t>Чуева Е.С.</t>
  </si>
  <si>
    <t>Куваева А.А.</t>
  </si>
  <si>
    <t>Колесник В.В.</t>
  </si>
  <si>
    <t>Пантыкина П.И.</t>
  </si>
  <si>
    <t>Лоторёва Ю.И.</t>
  </si>
  <si>
    <t>Санникова Т.Д.</t>
  </si>
  <si>
    <t>Распопова А.Ю.</t>
  </si>
  <si>
    <t>Ползикова А.В.</t>
  </si>
  <si>
    <t>Бочарникова С.В.</t>
  </si>
  <si>
    <t>Гончаров Д.Е.</t>
  </si>
  <si>
    <t>Тулаева Е.Е.</t>
  </si>
  <si>
    <t>МАОУ "СОШ №24 с УИОП" Старооскольского городского округа</t>
  </si>
  <si>
    <t>Поленова Татьяна Николаевна</t>
  </si>
  <si>
    <t>Окунцова Н.И.</t>
  </si>
  <si>
    <t>Казанцева П.</t>
  </si>
  <si>
    <t>Седельников Иван Николаевич</t>
  </si>
  <si>
    <t>Коршикова А.М.</t>
  </si>
  <si>
    <t>Рау Елена Владимировна</t>
  </si>
  <si>
    <t>Цевун А.А.</t>
  </si>
  <si>
    <t>Арсакиева С.Р.</t>
  </si>
  <si>
    <t>Данилова Людмила Николаевна</t>
  </si>
  <si>
    <t>Метленчук К.А.</t>
  </si>
  <si>
    <t>Коршиков М.С.</t>
  </si>
  <si>
    <t>Бочарова О.О.</t>
  </si>
  <si>
    <t>Попов Д.Р.</t>
  </si>
  <si>
    <t>Первушина А.А.</t>
  </si>
  <si>
    <t>Проскурин Н.И.</t>
  </si>
  <si>
    <t>Шульга Д.С.</t>
  </si>
  <si>
    <t>Вернигор М.А.</t>
  </si>
  <si>
    <t>Ладыгина М.В.</t>
  </si>
  <si>
    <t>Кропачева А.А.</t>
  </si>
  <si>
    <t>Болгова У.С.</t>
  </si>
  <si>
    <t>Рукавицына Н.С.</t>
  </si>
  <si>
    <t>Савина Елена Вячеславовна</t>
  </si>
  <si>
    <t>Рукавицына Д.Н.</t>
  </si>
  <si>
    <t>Кучерук С.Ю.</t>
  </si>
  <si>
    <t>Лукьянова В.В.</t>
  </si>
  <si>
    <t>Дубовская А.Д.</t>
  </si>
  <si>
    <t>Проскурин А.И.</t>
  </si>
  <si>
    <t>Чуйко В.Д.</t>
  </si>
  <si>
    <t>Судаков В.А.</t>
  </si>
  <si>
    <t>Зарубина Оксана Васильевна</t>
  </si>
  <si>
    <t>Шабанов Т.Д.</t>
  </si>
  <si>
    <t>Михайлов И.А.</t>
  </si>
  <si>
    <t>Есипова Д.М.</t>
  </si>
  <si>
    <t>Хализева Ирина Анатольевна</t>
  </si>
  <si>
    <t>Прокудин Я.А.</t>
  </si>
  <si>
    <t>Колесникова В.Е.</t>
  </si>
  <si>
    <t>Кошарный В.С.</t>
  </si>
  <si>
    <t>Кузнецова А.С.</t>
  </si>
  <si>
    <t>Гончарова П.В.</t>
  </si>
  <si>
    <t>Коростылева Оксана Викторовна</t>
  </si>
  <si>
    <t>Перминова Е.А.</t>
  </si>
  <si>
    <t>Сомова С.А.</t>
  </si>
  <si>
    <t>Пашкова А.А.</t>
  </si>
  <si>
    <t>Копылов В.М.</t>
  </si>
  <si>
    <t>Медведева А.Г.</t>
  </si>
  <si>
    <t>Донец А.Д.</t>
  </si>
  <si>
    <t>Ворохобина Наталья Анатольевна</t>
  </si>
  <si>
    <t>Крикунова Ю.С.</t>
  </si>
  <si>
    <t>Меньщикова В.В.</t>
  </si>
  <si>
    <t>Свиридова Е.Е.</t>
  </si>
  <si>
    <t>Турова В.В.</t>
  </si>
  <si>
    <t>Левченко М.А.</t>
  </si>
  <si>
    <t>Писарева Е.А.</t>
  </si>
  <si>
    <t>Мирзаева Д.С.</t>
  </si>
  <si>
    <t>Ворфоломеева</t>
  </si>
  <si>
    <t>Негаева Н.А.</t>
  </si>
  <si>
    <t>Дронова Е.С.</t>
  </si>
  <si>
    <t>Панков Д.Н.</t>
  </si>
  <si>
    <t>Даниленко К.А.</t>
  </si>
  <si>
    <t>Юдина П.А.</t>
  </si>
  <si>
    <t>Севрюкова Е.А.</t>
  </si>
  <si>
    <t>Быков М.А.</t>
  </si>
  <si>
    <t>Бондарь И.К.</t>
  </si>
  <si>
    <t>Паничев А.Р.</t>
  </si>
  <si>
    <t>Темникова Ю.В.</t>
  </si>
  <si>
    <t>Васильев М.Е.</t>
  </si>
  <si>
    <t>Аникеева А.Н.</t>
  </si>
  <si>
    <t>Гокова А.Е.</t>
  </si>
  <si>
    <t>Чеботарев Н.А.</t>
  </si>
  <si>
    <t>Бесчетников Ф.Д.</t>
  </si>
  <si>
    <t>Кандыбина А.Е.</t>
  </si>
  <si>
    <t>Беженарь А.А.</t>
  </si>
  <si>
    <t>Флигинских М.М.</t>
  </si>
  <si>
    <t>Ходыкина Е.С.</t>
  </si>
  <si>
    <t>Ахновская П.С.</t>
  </si>
  <si>
    <t>Белоусова О.К.</t>
  </si>
  <si>
    <t>Костина Д.С.</t>
  </si>
  <si>
    <t>Посевкина Марина Владимировна</t>
  </si>
  <si>
    <t>Прокудина Д.А.</t>
  </si>
  <si>
    <t>Скоморохова В.Р.</t>
  </si>
  <si>
    <t>Фоменка А.А.</t>
  </si>
  <si>
    <t>Самцова Е.В.</t>
  </si>
  <si>
    <t>Варивохина С.А.</t>
  </si>
  <si>
    <t>Пинаева М.Е.</t>
  </si>
  <si>
    <t>Соколова Т.Н.</t>
  </si>
  <si>
    <t>Кривошапова С.Р.</t>
  </si>
  <si>
    <t>Капустина В.В.</t>
  </si>
  <si>
    <t>Туголукова С.А.</t>
  </si>
  <si>
    <t>Голованова А.В.</t>
  </si>
  <si>
    <t>Седова С.М.</t>
  </si>
  <si>
    <t>Чернышова А.М.</t>
  </si>
  <si>
    <t>Гайдаш А.Е.</t>
  </si>
  <si>
    <t>Рукавишникова А.Д.</t>
  </si>
  <si>
    <t>Хохлова П.А.</t>
  </si>
  <si>
    <t>Данилов В.С.</t>
  </si>
  <si>
    <t>Филимонова Д.Р.</t>
  </si>
  <si>
    <t>Сальникова Е.А.</t>
  </si>
  <si>
    <t>Мовчан А.А.</t>
  </si>
  <si>
    <t>Кондратенко П.С.</t>
  </si>
  <si>
    <t>Галкина Е.В.</t>
  </si>
  <si>
    <t>Толмачёва Д.А.</t>
  </si>
  <si>
    <t>Макухин А.А.</t>
  </si>
  <si>
    <t>Кожина В. С.</t>
  </si>
  <si>
    <t>Асеева Диана Николаевна</t>
  </si>
  <si>
    <t>Аль Мажариш Я. А.</t>
  </si>
  <si>
    <t>Антипова Лариса Александровна</t>
  </si>
  <si>
    <t>Малышева В. С.</t>
  </si>
  <si>
    <t>Соколов Николай Николаевич</t>
  </si>
  <si>
    <t>Добродомова А.И.</t>
  </si>
  <si>
    <t>Шипилова П.С.</t>
  </si>
  <si>
    <t>Молчанов Н. Е.</t>
  </si>
  <si>
    <t>Рындина А. И.</t>
  </si>
  <si>
    <t>Скороходов В. Р.</t>
  </si>
  <si>
    <t>Хачатрян Л. Э.</t>
  </si>
  <si>
    <t>Чичерина П. С.</t>
  </si>
  <si>
    <t>Азарова Наталия Вячеславовна</t>
  </si>
  <si>
    <t>Бабердина С. А.</t>
  </si>
  <si>
    <t>Фадеев Е. Д.</t>
  </si>
  <si>
    <t>Кудрявцева В. А.</t>
  </si>
  <si>
    <t>Севастьянова Инна Владимировна</t>
  </si>
  <si>
    <t>Шоков В. В.</t>
  </si>
  <si>
    <t>Лебедева Татьяна Львовна</t>
  </si>
  <si>
    <t>Шарикова В. С.</t>
  </si>
  <si>
    <t>Туголукова М. К.</t>
  </si>
  <si>
    <t>Петрова В. М.</t>
  </si>
  <si>
    <t>Авдонина Ю. Б.</t>
  </si>
  <si>
    <t>Андреев А. А.</t>
  </si>
  <si>
    <t>Паладий Н. Р.</t>
  </si>
  <si>
    <t>Черкашина Я. А.</t>
  </si>
  <si>
    <t>Алиева У.Э.</t>
  </si>
  <si>
    <t>Смирнова У. В.</t>
  </si>
  <si>
    <t>Таранова Е. В.</t>
  </si>
  <si>
    <t>Горожанкина Е. М.</t>
  </si>
  <si>
    <t>Кондаурова Ю.Р.</t>
  </si>
  <si>
    <t>Артюхова И. А.</t>
  </si>
  <si>
    <t>Иванова М.Д.</t>
  </si>
  <si>
    <t>Шатохина Е. О.</t>
  </si>
  <si>
    <t>Мальцева А. П.</t>
  </si>
  <si>
    <t>Фомина И.С.</t>
  </si>
  <si>
    <t>Игнатова А. С.</t>
  </si>
  <si>
    <t>Лазебный И.А.</t>
  </si>
  <si>
    <t xml:space="preserve">Лаврик А.Ю. </t>
  </si>
  <si>
    <t xml:space="preserve">Асеева Диана Николаевна </t>
  </si>
  <si>
    <t>Демченко М.И.</t>
  </si>
  <si>
    <t>Молодых Д.Р.</t>
  </si>
  <si>
    <t xml:space="preserve">ЛебедеваТатьяна Львовна </t>
  </si>
  <si>
    <t xml:space="preserve"> Малахова Е.В.</t>
  </si>
  <si>
    <t>Хопина С.С.</t>
  </si>
  <si>
    <t>Юрьева С.В.</t>
  </si>
  <si>
    <t>Болтенкова А.П.</t>
  </si>
  <si>
    <t>Заставина М.Н.</t>
  </si>
  <si>
    <t>Макушева М.А.</t>
  </si>
  <si>
    <t xml:space="preserve">Севастьянова Инна Владимировна </t>
  </si>
  <si>
    <t>Фошина А.Д.</t>
  </si>
  <si>
    <t xml:space="preserve">Гринева А.С. </t>
  </si>
  <si>
    <t>Ашрапов Д.Б.</t>
  </si>
  <si>
    <t>Самусенко А.Д</t>
  </si>
  <si>
    <t>Баданина П.А.</t>
  </si>
  <si>
    <t>Лынов К.К.</t>
  </si>
  <si>
    <t>Муханова Ю.А.</t>
  </si>
  <si>
    <t>МБОУ "СОШ № 5 с УИОП"</t>
  </si>
  <si>
    <t>Королева К.А.</t>
  </si>
  <si>
    <t>МБОУ "ЦО "Перспектива"</t>
  </si>
  <si>
    <t>Шакалова Клавдия Алексеевна</t>
  </si>
  <si>
    <t>Караваева К.М.</t>
  </si>
  <si>
    <t>Головнева П.И.</t>
  </si>
  <si>
    <t>Тищенко Е.Д.</t>
  </si>
  <si>
    <t>Часовских М.Ю.</t>
  </si>
  <si>
    <t>Копылова Д.Д.</t>
  </si>
  <si>
    <t>Гаевская К.А.</t>
  </si>
  <si>
    <t>Давыдова Ю.А.</t>
  </si>
  <si>
    <t>Бардин В.А.</t>
  </si>
  <si>
    <t>Гранкина А.О.</t>
  </si>
  <si>
    <t>Понкратова В.Е.</t>
  </si>
  <si>
    <t>Замыслова А.В.</t>
  </si>
  <si>
    <t>Баркалова С.И.</t>
  </si>
  <si>
    <t>Синицкая С.А.</t>
  </si>
  <si>
    <t>Золотых А.С.</t>
  </si>
  <si>
    <t>Бредихин Н.В.</t>
  </si>
  <si>
    <t>Беседин Д.А.</t>
  </si>
  <si>
    <t>Быкова Д.А.</t>
  </si>
  <si>
    <t>Сафиуллина А.Р.</t>
  </si>
  <si>
    <t>Попкова Мария Константиновна</t>
  </si>
  <si>
    <t>Будняк М.Д.</t>
  </si>
  <si>
    <t>Выдрина А.Н.</t>
  </si>
  <si>
    <t>Золотых И.С.</t>
  </si>
  <si>
    <t>Мишенина А.Ю.</t>
  </si>
  <si>
    <t>Беспалова А.А.</t>
  </si>
  <si>
    <t>Семьянских А.А.</t>
  </si>
  <si>
    <t>Кислянских С.А.</t>
  </si>
  <si>
    <t>Репрынцева О.А.</t>
  </si>
  <si>
    <t>Труфанов З.С.</t>
  </si>
  <si>
    <t>Файзуллина К. А.</t>
  </si>
  <si>
    <t>Федоров С.Р.</t>
  </si>
  <si>
    <t>Гончаров А.Н.</t>
  </si>
  <si>
    <t>Азарова Д.В.</t>
  </si>
  <si>
    <t>Черкашина М.А.</t>
  </si>
  <si>
    <t>Косачева В.Л.</t>
  </si>
  <si>
    <t>Глазков Д.А.</t>
  </si>
  <si>
    <t>Халилова А.С.</t>
  </si>
  <si>
    <t>Рудак А.А.</t>
  </si>
  <si>
    <t>Которких Е.А.</t>
  </si>
  <si>
    <t>Мелихова А.В.</t>
  </si>
  <si>
    <t>Стародумова В.С.</t>
  </si>
  <si>
    <t>Божкова Елена Михайловна</t>
  </si>
  <si>
    <t>Булгаков А.С.</t>
  </si>
  <si>
    <t>Львова А.И.</t>
  </si>
  <si>
    <t>Коновалов А.В.</t>
  </si>
  <si>
    <t>Фамбулова С.Т.</t>
  </si>
  <si>
    <t>Уколов А.И.</t>
  </si>
  <si>
    <t>Стародумова В.И.</t>
  </si>
  <si>
    <t>Волохов Т.С.</t>
  </si>
  <si>
    <t>Шашурин С.Т.</t>
  </si>
  <si>
    <t>Карпов В.С.</t>
  </si>
  <si>
    <t>Евдокимов Н.Т</t>
  </si>
  <si>
    <t>Барабаш Д.Б.</t>
  </si>
  <si>
    <t>Данилова А.В.</t>
  </si>
  <si>
    <t>Татаркина И.Л.</t>
  </si>
  <si>
    <t>Родченко А.И.</t>
  </si>
  <si>
    <t>МБОУ "ОО Курская школа"</t>
  </si>
  <si>
    <t>Маклаков Д.А.</t>
  </si>
  <si>
    <t>Комалиев С.А.</t>
  </si>
  <si>
    <t>Сорокин Е.В.</t>
  </si>
  <si>
    <t>Фамбулов И.Г.</t>
  </si>
  <si>
    <t>Рыбин И.Ю.</t>
  </si>
  <si>
    <t>Шашурин А.Н.</t>
  </si>
  <si>
    <t>Власенко И.А.</t>
  </si>
  <si>
    <t>Распопов А.Ю.</t>
  </si>
  <si>
    <t>Кондауров С.С.</t>
  </si>
  <si>
    <t>Постников И.С.</t>
  </si>
  <si>
    <t>Боева А.Д.</t>
  </si>
  <si>
    <t>Ананьева Юлия</t>
  </si>
  <si>
    <t>Шевченко Надежда Владимировна</t>
  </si>
  <si>
    <t>Субратов Александр</t>
  </si>
  <si>
    <t>Петрук Маргарита</t>
  </si>
  <si>
    <t>Бусловская Эмилина</t>
  </si>
  <si>
    <t>Ансимова Ксения</t>
  </si>
  <si>
    <t>Лещенко Дмитрий</t>
  </si>
  <si>
    <t>Бородин Никита</t>
  </si>
  <si>
    <t>Кострюкова О.Ю.</t>
  </si>
  <si>
    <t>Татаркин И.А.</t>
  </si>
  <si>
    <t>Власенко М.И.</t>
  </si>
  <si>
    <t>Имамбеков М.М.</t>
  </si>
  <si>
    <t>Коряковский В.Р.</t>
  </si>
  <si>
    <t>Самофалова И.И.</t>
  </si>
  <si>
    <t>МБОУ "СОШ №6"</t>
  </si>
  <si>
    <t>Пророкина Елена Александровна</t>
  </si>
  <si>
    <t>Баранова О.А.</t>
  </si>
  <si>
    <t>Данилова Любовь Ивановна</t>
  </si>
  <si>
    <t>Болатова С.А.</t>
  </si>
  <si>
    <t>Пермякова Д.Д.</t>
  </si>
  <si>
    <t>Толстых Майя Валерьевна</t>
  </si>
  <si>
    <t>Черепашкина  В.П.</t>
  </si>
  <si>
    <t>Данекина А.С.</t>
  </si>
  <si>
    <t>Дерусов К.С.</t>
  </si>
  <si>
    <t>Шиповских А.А.</t>
  </si>
  <si>
    <t>Жибоедов Д.Е.</t>
  </si>
  <si>
    <t>Астанина Д.А.</t>
  </si>
  <si>
    <t>Матвеева Анастасия Викторовна</t>
  </si>
  <si>
    <t>Зайцева В.А.</t>
  </si>
  <si>
    <t>Мигушина Инна Вячеславовна</t>
  </si>
  <si>
    <t>Сушков Д.А.</t>
  </si>
  <si>
    <t>Власова В.О.</t>
  </si>
  <si>
    <t>Карпенко П.А.</t>
  </si>
  <si>
    <t>Кудрина Э.В.</t>
  </si>
  <si>
    <t>Осенева С.И.</t>
  </si>
  <si>
    <t>Виноградова С. А.</t>
  </si>
  <si>
    <t>Коршикова А.А.</t>
  </si>
  <si>
    <t>Ищук В.М.</t>
  </si>
  <si>
    <t>Коваленко С.С.</t>
  </si>
  <si>
    <t>Простаков С. Р.</t>
  </si>
  <si>
    <t>Кузьмина Л. А.</t>
  </si>
  <si>
    <t>Дегтярёва П.А.</t>
  </si>
  <si>
    <t>Малахова С.Н.</t>
  </si>
  <si>
    <t>Травкина А.Д.</t>
  </si>
  <si>
    <t>Жданова В.Е.</t>
  </si>
  <si>
    <t>Павинская О.Н.</t>
  </si>
  <si>
    <t>Крушницкая С. Д.</t>
  </si>
  <si>
    <t>Малинникова Е. Р.</t>
  </si>
  <si>
    <t>Пермякова А.Д.</t>
  </si>
  <si>
    <t>Шеразданова В.А.</t>
  </si>
  <si>
    <t>Маслова А. И.</t>
  </si>
  <si>
    <t>Шипилова В. А.</t>
  </si>
  <si>
    <t>Волочкова П. Р.</t>
  </si>
  <si>
    <t>Клышникова А. А.</t>
  </si>
  <si>
    <t>Овсянникова А. А.</t>
  </si>
  <si>
    <t>Чебрикова Д.С.</t>
  </si>
  <si>
    <t>Атаманский И. Н.</t>
  </si>
  <si>
    <t>Филоненко А.А.</t>
  </si>
  <si>
    <t>Солодилова С. Е.</t>
  </si>
  <si>
    <t>Бернова Е. С.</t>
  </si>
  <si>
    <t>Кострова Э. А.</t>
  </si>
  <si>
    <t>Завитаева А. Ю.</t>
  </si>
  <si>
    <t>Сангириева Р. З.</t>
  </si>
  <si>
    <t>Минаев А.С.</t>
  </si>
  <si>
    <t>Захарова А.Э.</t>
  </si>
  <si>
    <t>Грубер Н.А.</t>
  </si>
  <si>
    <t>Черских Я.Ю.</t>
  </si>
  <si>
    <t>Соловей А.А.</t>
  </si>
  <si>
    <t>Васильева М.Д.</t>
  </si>
  <si>
    <t>Титовская А.В.</t>
  </si>
  <si>
    <t>Карабахцян К.К.</t>
  </si>
  <si>
    <t>Луханина Е.Д.</t>
  </si>
  <si>
    <t>МБОУ "СОШ №21"</t>
  </si>
  <si>
    <t>Толстых Элеонора Юрьевна</t>
  </si>
  <si>
    <t>Маркова В.А.</t>
  </si>
  <si>
    <t>Лавренов Е.М.</t>
  </si>
  <si>
    <t>Пермякова А.Р.</t>
  </si>
  <si>
    <t>Мишина Марина Сергеевна</t>
  </si>
  <si>
    <t>Тарусова М.Ю.</t>
  </si>
  <si>
    <t>Доманов Д.С.</t>
  </si>
  <si>
    <t>Иванникова К.Н.</t>
  </si>
  <si>
    <t>Ряполова А.В.</t>
  </si>
  <si>
    <t>Жулина В.Р.</t>
  </si>
  <si>
    <t>Золотых К.И.</t>
  </si>
  <si>
    <t>Туркова П.И.</t>
  </si>
  <si>
    <t>Коркина Д.</t>
  </si>
  <si>
    <t>Сидельникова С.К.</t>
  </si>
  <si>
    <t>Самарцев К.И.</t>
  </si>
  <si>
    <t>Зуева Т.А.</t>
  </si>
  <si>
    <t>Гуменюк К.С.</t>
  </si>
  <si>
    <t>Мосеева Н.И.</t>
  </si>
  <si>
    <t>Тихонов М.А.</t>
  </si>
  <si>
    <t>Димитрова С.К.</t>
  </si>
  <si>
    <t>Щербачева Ольга Андреевна</t>
  </si>
  <si>
    <t>Нырков Н.В.</t>
  </si>
  <si>
    <t>Горожанкин А.А.</t>
  </si>
  <si>
    <t>Мартушевский О.В.</t>
  </si>
  <si>
    <t>Телущенко Елена Петровна</t>
  </si>
  <si>
    <t>Гашина Е.К.</t>
  </si>
  <si>
    <t>Сорокина Лидия Владимировна</t>
  </si>
  <si>
    <t>Козловская А.А.</t>
  </si>
  <si>
    <t>Белогривцева У.Д.</t>
  </si>
  <si>
    <t>Тангулин В.А.</t>
  </si>
  <si>
    <t>Дорохина А.И.</t>
  </si>
  <si>
    <t>Воротынцева А.В.</t>
  </si>
  <si>
    <t>Красильников Д.М.</t>
  </si>
  <si>
    <t>Черняк К.Д.</t>
  </si>
  <si>
    <t>Пасечник А.С.</t>
  </si>
  <si>
    <t>Кошкарева В.И.</t>
  </si>
  <si>
    <t>Галкин В.М.</t>
  </si>
  <si>
    <t>Исаев Н.С.</t>
  </si>
  <si>
    <t>ОАНО "Православная гимназия №38"</t>
  </si>
  <si>
    <t>Демедюк Александра Витальевна</t>
  </si>
  <si>
    <t>Утенкова У.А.</t>
  </si>
  <si>
    <t>Горбунова П.В.</t>
  </si>
  <si>
    <t>Котенева О.М.</t>
  </si>
  <si>
    <t>Гетманова Е.Р.</t>
  </si>
  <si>
    <t>Харитонова П.А.</t>
  </si>
  <si>
    <t>ОАНО "Православная гимназия№38"</t>
  </si>
  <si>
    <t>Якименко Елена Васильевна</t>
  </si>
  <si>
    <t>Панкова Е.Н.</t>
  </si>
  <si>
    <t>Плетнев А.С.</t>
  </si>
  <si>
    <t>Ревякина С.Д.</t>
  </si>
  <si>
    <t>Буханцова П.Д.</t>
  </si>
  <si>
    <t>Шумских Т.С.</t>
  </si>
  <si>
    <t>Капнина Р.О.</t>
  </si>
  <si>
    <t>Истомина Е.А.</t>
  </si>
  <si>
    <t>Гурский М.А.</t>
  </si>
  <si>
    <t>Тисова К.Ю.</t>
  </si>
  <si>
    <t>Блажнов В.М.</t>
  </si>
  <si>
    <t>Володина Наталья Аркадьевна</t>
  </si>
  <si>
    <t>Безрученко Р.Е.</t>
  </si>
  <si>
    <t>Чакушкин А.Р.</t>
  </si>
  <si>
    <t>Протасов А.Д.</t>
  </si>
  <si>
    <t>Дубинина А.Н.</t>
  </si>
  <si>
    <t>Щербинина Е.В.</t>
  </si>
  <si>
    <t>Кутепова К.П.</t>
  </si>
  <si>
    <t>Будовский Д. А.</t>
  </si>
  <si>
    <t>Пахомов А.С.</t>
  </si>
  <si>
    <t>Шабельникова В.В.</t>
  </si>
  <si>
    <t>Шумских Е.С.</t>
  </si>
  <si>
    <t>Ковальчук С.В.</t>
  </si>
  <si>
    <t>Логвинов М.Е.</t>
  </si>
  <si>
    <t>Гетманова А.Р.</t>
  </si>
  <si>
    <t>Дробиленко Д.В.</t>
  </si>
  <si>
    <t>Горожанкина З.А.</t>
  </si>
  <si>
    <t>Скорикова Д.И.</t>
  </si>
  <si>
    <t>Проскурина С.В.</t>
  </si>
  <si>
    <t>Винницкая М.Ю.</t>
  </si>
  <si>
    <t>Ковальчук С.В,</t>
  </si>
  <si>
    <t>Будовская А.А.</t>
  </si>
  <si>
    <t>Маматова Т.Р.</t>
  </si>
  <si>
    <t>Стожарова Т.Д.</t>
  </si>
  <si>
    <t>Богута Н.А.</t>
  </si>
  <si>
    <t>Мелентьева Е.М.</t>
  </si>
  <si>
    <t>Пяткова К. Э.</t>
  </si>
  <si>
    <t>Рудченко Е.П.</t>
  </si>
  <si>
    <t>Дыбова А.А.</t>
  </si>
  <si>
    <t>Олейников Р.В.</t>
  </si>
  <si>
    <t>Виницкий М.Ю.</t>
  </si>
  <si>
    <t>Баев М.Д.</t>
  </si>
  <si>
    <t>МБОУ "ООШ № 7"</t>
  </si>
  <si>
    <t>Сильченко Лариса Николаевна</t>
  </si>
  <si>
    <t>Капустина К.А.</t>
  </si>
  <si>
    <t>Карыпов Р.И.</t>
  </si>
  <si>
    <t>Рыжанков Н.С.</t>
  </si>
  <si>
    <t>Савинова Д.Д.</t>
  </si>
  <si>
    <t>Телешенко В.В.</t>
  </si>
  <si>
    <t>Антоненко Е.П.</t>
  </si>
  <si>
    <t>Завьялова У.А.</t>
  </si>
  <si>
    <t>Переверзева К.С.</t>
  </si>
  <si>
    <t>Путилова А.С.</t>
  </si>
  <si>
    <t>Забурьянов А.В.</t>
  </si>
  <si>
    <t>Ахмедова Тамара Фёдоровна</t>
  </si>
  <si>
    <t>Карыпова А.И.</t>
  </si>
  <si>
    <t>Кудряшова Д.А.</t>
  </si>
  <si>
    <t>Парасотченко К.А.</t>
  </si>
  <si>
    <t>Верхорубов Т.А.</t>
  </si>
  <si>
    <t>Алексеева А.О.</t>
  </si>
  <si>
    <t>Володина Т.А.</t>
  </si>
  <si>
    <t>Прасолова М.Г.</t>
  </si>
  <si>
    <t>Чернев С.А.</t>
  </si>
  <si>
    <t>Юшин А.А.</t>
  </si>
  <si>
    <t>Рахимов Е.</t>
  </si>
  <si>
    <t>Емельянова Елена Алексеевна</t>
  </si>
  <si>
    <t>Кудряшова М.А.</t>
  </si>
  <si>
    <t>Науменко Д.О.</t>
  </si>
  <si>
    <t>Калько Н.М.</t>
  </si>
  <si>
    <t>Темников А.В.</t>
  </si>
  <si>
    <t>Хорохордин Д.А.</t>
  </si>
  <si>
    <t>Царев Ф.Р</t>
  </si>
  <si>
    <t>ОГБОУ "СОШ №20 с УИОП г. Старого Оскола"</t>
  </si>
  <si>
    <t>Лукинова Кристина Александровна</t>
  </si>
  <si>
    <t>Емельянова Д.О</t>
  </si>
  <si>
    <t>Махнева Елена Валерьевна</t>
  </si>
  <si>
    <t>Труфанова А.В</t>
  </si>
  <si>
    <t>Шатохина Д.В</t>
  </si>
  <si>
    <t>Конькова А.А</t>
  </si>
  <si>
    <t>Мещерякова Ольга Александровна</t>
  </si>
  <si>
    <t>Зимнова А.В</t>
  </si>
  <si>
    <t>Головань Р.А</t>
  </si>
  <si>
    <t>Проскурина Е.А</t>
  </si>
  <si>
    <t>Апанасенко Е.С</t>
  </si>
  <si>
    <t>Чебаков М.С.</t>
  </si>
  <si>
    <t>Жидких И.А.</t>
  </si>
  <si>
    <t>Мазуренко Т.Э</t>
  </si>
  <si>
    <t>Кудрявцев А.А</t>
  </si>
  <si>
    <t>Размочаев А.М</t>
  </si>
  <si>
    <t>Пережогин К.С.</t>
  </si>
  <si>
    <t>Астраханцева У.Д.</t>
  </si>
  <si>
    <t>ОГБОУ "СОШ № 20 с УИОП г. Старого Оскола"</t>
  </si>
  <si>
    <t>Ромашкина Анастасия Ивановна</t>
  </si>
  <si>
    <t>Крамаренко Э.Д.</t>
  </si>
  <si>
    <t>Гончарюк Наталья Владимировна</t>
  </si>
  <si>
    <t>Башкирцева А.А.</t>
  </si>
  <si>
    <t>Крылова Елена Геннадиевна</t>
  </si>
  <si>
    <t xml:space="preserve">Базарова Е.А. </t>
  </si>
  <si>
    <t>Губанова Ю.Е.</t>
  </si>
  <si>
    <t>Валеева О.А.</t>
  </si>
  <si>
    <t>Головенченкова А.А.</t>
  </si>
  <si>
    <t>Худобердина К.О.</t>
  </si>
  <si>
    <t>Толстых Т.А.</t>
  </si>
  <si>
    <t>Мацнев И.Ю.</t>
  </si>
  <si>
    <t>Недопекин К.Д.</t>
  </si>
  <si>
    <t>Ансимов Р.А.</t>
  </si>
  <si>
    <t>Козлов Б.С.</t>
  </si>
  <si>
    <t>Бакаева Е.М.</t>
  </si>
  <si>
    <t>Севрюков В.И.</t>
  </si>
  <si>
    <t>Максудова Т.С.</t>
  </si>
  <si>
    <t>Усанов Л.В.</t>
  </si>
  <si>
    <t>Горина Е.Н.</t>
  </si>
  <si>
    <t>Мишина А.А.</t>
  </si>
  <si>
    <t>Онищенко П.В.</t>
  </si>
  <si>
    <t>Шнякина В.Н.</t>
  </si>
  <si>
    <t>Делец В.С.</t>
  </si>
  <si>
    <t>Сотникова П.А.</t>
  </si>
  <si>
    <t>Сальников Д.А.</t>
  </si>
  <si>
    <t>Овсянников И.А.</t>
  </si>
  <si>
    <t>Быканов А.Д.</t>
  </si>
  <si>
    <t>Лебедева Д.А.</t>
  </si>
  <si>
    <t>Гунько В.В.</t>
  </si>
  <si>
    <t>Корсакова С.Н.</t>
  </si>
  <si>
    <t>Пожидаева К.Е.</t>
  </si>
  <si>
    <t>Семенова К.А.</t>
  </si>
  <si>
    <t>Леонова В.А.</t>
  </si>
  <si>
    <t>Базарова В.В.</t>
  </si>
  <si>
    <t>Никитенкова Валентина Викторовна</t>
  </si>
  <si>
    <t>Лазарева С.А.</t>
  </si>
  <si>
    <t>Шенцев А.А.</t>
  </si>
  <si>
    <t>Ивонина П.А.</t>
  </si>
  <si>
    <t>Иващенко Л.Д.</t>
  </si>
  <si>
    <t>Сосницкая К.В.</t>
  </si>
  <si>
    <t>Закосаренко Я.Д.</t>
  </si>
  <si>
    <t>Кириченко М.А.</t>
  </si>
  <si>
    <t>Часовских И.Ю.</t>
  </si>
  <si>
    <t>Иващенко А.С.</t>
  </si>
  <si>
    <t>Котлярова А.Т.</t>
  </si>
  <si>
    <t>Плюснин И.В.</t>
  </si>
  <si>
    <t>Симовонян С.В.</t>
  </si>
  <si>
    <t>Макарова М.С.</t>
  </si>
  <si>
    <t>Федутенко А.С.</t>
  </si>
  <si>
    <t>Гугнина И.О.</t>
  </si>
  <si>
    <t>Тишин Р.Н.</t>
  </si>
  <si>
    <t>Шенцева Д.И.</t>
  </si>
  <si>
    <t>Глазков А.Д.</t>
  </si>
  <si>
    <t>Черненко С.А.</t>
  </si>
  <si>
    <t>Кретова К.С.</t>
  </si>
  <si>
    <t>ОГБОУ"СОШ№20сУИОПг.Старого Оскола"</t>
  </si>
  <si>
    <t>Мальцева Юлия Павловна</t>
  </si>
  <si>
    <t>Жиленкова А. И.</t>
  </si>
  <si>
    <t>Чуева С. Е.</t>
  </si>
  <si>
    <t>Долгих Е. А.</t>
  </si>
  <si>
    <t xml:space="preserve">Горских А. В. </t>
  </si>
  <si>
    <t>Анисимова Ю. А.</t>
  </si>
  <si>
    <t>Болдырев В. О.</t>
  </si>
  <si>
    <t>Пономарь В.Ю.</t>
  </si>
  <si>
    <t>Орлов И. Н.</t>
  </si>
  <si>
    <t>Нерушева А. А.</t>
  </si>
  <si>
    <t>Демаков М. Д.</t>
  </si>
  <si>
    <t>Бондаренко А. В.</t>
  </si>
  <si>
    <t>Колесникова С. Ю.</t>
  </si>
  <si>
    <t>Макушенко М. А.</t>
  </si>
  <si>
    <t>Пожилых В. Ю.</t>
  </si>
  <si>
    <t>Гаращенко В. С.</t>
  </si>
  <si>
    <t>Зеленская С. А.</t>
  </si>
  <si>
    <t>Зубрилин Л. А.</t>
  </si>
  <si>
    <t>Плетнева Н. В.</t>
  </si>
  <si>
    <t>Поварова П. В.</t>
  </si>
  <si>
    <t>Поздняков Р. Е.</t>
  </si>
  <si>
    <t>Садков В. С.</t>
  </si>
  <si>
    <t>Ашмарин Д. А.</t>
  </si>
  <si>
    <t>Борзак Г. А.</t>
  </si>
  <si>
    <t>Руднева Е. Р.</t>
  </si>
  <si>
    <t>Бакулина И. А.</t>
  </si>
  <si>
    <t>Братанич С. С.</t>
  </si>
  <si>
    <t>Качалина П.С.</t>
  </si>
  <si>
    <t>Нестерова А. А.</t>
  </si>
  <si>
    <t>Румянцева Я. С.</t>
  </si>
  <si>
    <t>Олейник Е А</t>
  </si>
  <si>
    <t>Леденева М.А.</t>
  </si>
  <si>
    <t>Сафонова Е.В.</t>
  </si>
  <si>
    <t>Ливерко А.А.</t>
  </si>
  <si>
    <t>Шило Е.Д.</t>
  </si>
  <si>
    <t>Чуйкова С.А.</t>
  </si>
  <si>
    <t>Игнатьеев Д.С.</t>
  </si>
  <si>
    <t>Гирина С.С.</t>
  </si>
  <si>
    <t>Остриков Б.Д.</t>
  </si>
  <si>
    <t>Лисицына Галина Александровна</t>
  </si>
  <si>
    <t>Зиненко А.Ф.</t>
  </si>
  <si>
    <t>Суптелло С.С.</t>
  </si>
  <si>
    <t>Татаринцев Е.И</t>
  </si>
  <si>
    <t>Джабарова А.Ю.</t>
  </si>
  <si>
    <t>Пономарев А.А.</t>
  </si>
  <si>
    <t>Агеева М.А.</t>
  </si>
  <si>
    <t>Игнатьев М.А.</t>
  </si>
  <si>
    <t>Ванскова В.Е.</t>
  </si>
  <si>
    <t>Жуков Д.М.</t>
  </si>
  <si>
    <t>Кривошеева С.С.</t>
  </si>
  <si>
    <t>Литвинова П.В.</t>
  </si>
  <si>
    <t>Литовченко О.Г.</t>
  </si>
  <si>
    <t>ОГБОУ "СОШ № 20 с УИОП г.Старого Оскола"</t>
  </si>
  <si>
    <t>Мокшина Д.А.</t>
  </si>
  <si>
    <t>Басова Т.В.</t>
  </si>
  <si>
    <t>Проскурина М.О.</t>
  </si>
  <si>
    <t>Зацепина С.С.</t>
  </si>
  <si>
    <t>Бобровских А.С.</t>
  </si>
  <si>
    <t>Баширова Е.И.</t>
  </si>
  <si>
    <t>Кондратенко А.О.</t>
  </si>
  <si>
    <t>Семенкин Т.Д.</t>
  </si>
  <si>
    <t>Афанасьева А.С.</t>
  </si>
  <si>
    <t>Горяинова Д.А.</t>
  </si>
  <si>
    <t>Володина Е.В.</t>
  </si>
  <si>
    <t>Синенко А.Е.</t>
  </si>
  <si>
    <t>Карнаухова А.Н.</t>
  </si>
  <si>
    <t>Филалеев К.К.</t>
  </si>
  <si>
    <t>Козлов В.С.</t>
  </si>
  <si>
    <t>Копаева И.В.</t>
  </si>
  <si>
    <t>Медведева Н.Р.</t>
  </si>
  <si>
    <t>Махнева Елена Валериевна</t>
  </si>
  <si>
    <t>Жильникова Д.Е.</t>
  </si>
  <si>
    <t>МБОУ "СОШ № 17"</t>
  </si>
  <si>
    <t>Дородницына Лариса Николаевна</t>
  </si>
  <si>
    <t>Мишурова Л.А.</t>
  </si>
  <si>
    <t>Климович П.А.</t>
  </si>
  <si>
    <t>Постникова В.А.</t>
  </si>
  <si>
    <t>Ростовщиков С.О.</t>
  </si>
  <si>
    <t>Борисенко Людмила Петровна</t>
  </si>
  <si>
    <t>Волобуева В.А.</t>
  </si>
  <si>
    <t>Власов С.П.</t>
  </si>
  <si>
    <t>Безугляк А.В.</t>
  </si>
  <si>
    <t>Мараховский Д.А.</t>
  </si>
  <si>
    <t>Сметана В.</t>
  </si>
  <si>
    <t>Арутюнян И.П.</t>
  </si>
  <si>
    <t>Богданова В.А.</t>
  </si>
  <si>
    <t>Сухих Е.А.</t>
  </si>
  <si>
    <t>Митрофанов М.А.</t>
  </si>
  <si>
    <t>Фирсова Е.Е.</t>
  </si>
  <si>
    <t>Кнышев М.А.</t>
  </si>
  <si>
    <t>Китаев И.А.</t>
  </si>
  <si>
    <t>Синепупова К.А.</t>
  </si>
  <si>
    <t>Еремин Р.Д.</t>
  </si>
  <si>
    <t>Гончаров М.Д.</t>
  </si>
  <si>
    <t>Бриндзак Н.А.</t>
  </si>
  <si>
    <t>Поддубный Р.А.</t>
  </si>
  <si>
    <t>Кошикова Д.В.</t>
  </si>
  <si>
    <t>Королев К.</t>
  </si>
  <si>
    <t>Евстафьева Светлана Алексеевна</t>
  </si>
  <si>
    <t>Парахин П.</t>
  </si>
  <si>
    <t>Шандыр Р.</t>
  </si>
  <si>
    <t>Кононов А.</t>
  </si>
  <si>
    <t>Дядноренко В.</t>
  </si>
  <si>
    <t xml:space="preserve">Ковалева Е. </t>
  </si>
  <si>
    <t>Кузнецова Ирина Михайловна</t>
  </si>
  <si>
    <t>Боршевцева А.</t>
  </si>
  <si>
    <t>Кириченко А.</t>
  </si>
  <si>
    <t>Звездочетова Галина Евгеньевна</t>
  </si>
  <si>
    <t>Рогова В.</t>
  </si>
  <si>
    <t>Алиев Э.</t>
  </si>
  <si>
    <t>Циквас К.</t>
  </si>
  <si>
    <t>Селютина Д</t>
  </si>
  <si>
    <t>Ромашкин Е.</t>
  </si>
  <si>
    <t>Сергеева А.</t>
  </si>
  <si>
    <t>Жильникова В.</t>
  </si>
  <si>
    <t>Полозов В.</t>
  </si>
  <si>
    <t>Тулинов А.</t>
  </si>
  <si>
    <t>Борисенко С.</t>
  </si>
  <si>
    <t>Боева Д.</t>
  </si>
  <si>
    <t>Бачурина В.</t>
  </si>
  <si>
    <t>Косинова Д.</t>
  </si>
  <si>
    <t>Кранин Д.</t>
  </si>
  <si>
    <t>Гладыш В.</t>
  </si>
  <si>
    <t>Долгих Д.И.</t>
  </si>
  <si>
    <t>Афанасьева Ирина Ивановна</t>
  </si>
  <si>
    <t>Мишурова А.А.</t>
  </si>
  <si>
    <t>Шевернева В.В.</t>
  </si>
  <si>
    <t>Сухарева С.А.</t>
  </si>
  <si>
    <t>Дубинин Д.В.</t>
  </si>
  <si>
    <t>Малиновская К.В.</t>
  </si>
  <si>
    <t>Кудрин А.А.</t>
  </si>
  <si>
    <t>Аникиенко Д.С.</t>
  </si>
  <si>
    <t>Букреев Артем Мартикович</t>
  </si>
  <si>
    <t>Артюшкин Р.А.</t>
  </si>
  <si>
    <t>Серкин Р.А.</t>
  </si>
  <si>
    <t>Неведров Д.Д.</t>
  </si>
  <si>
    <t>Мазалова А. Р.</t>
  </si>
  <si>
    <t>Потлова А.А.</t>
  </si>
  <si>
    <t>Сергеев Е.А.</t>
  </si>
  <si>
    <t>Пономаренко Д.А.</t>
  </si>
  <si>
    <t>Юлин Е.Ж</t>
  </si>
  <si>
    <t>Мотырева О.Н.</t>
  </si>
  <si>
    <t>Спасибухов В.Р.</t>
  </si>
  <si>
    <t>Постников А.Р.</t>
  </si>
  <si>
    <t>Горожанкин М.Е.</t>
  </si>
  <si>
    <t>Спасибухова В.С</t>
  </si>
  <si>
    <t>Салькова А.А.</t>
  </si>
  <si>
    <t>Четверкина Т.И.</t>
  </si>
  <si>
    <t>Седракян В.А.</t>
  </si>
  <si>
    <t>Галандин А.А.</t>
  </si>
  <si>
    <t>Дорофеев А.А.</t>
  </si>
  <si>
    <t>Ханова А.Р.</t>
  </si>
  <si>
    <t>Анисимов С.С</t>
  </si>
  <si>
    <t>Захарина К.Ю.</t>
  </si>
  <si>
    <t>Кошелева Л.С.</t>
  </si>
  <si>
    <t>Попова Д.Т.</t>
  </si>
  <si>
    <t>Мерников Н.С.</t>
  </si>
  <si>
    <t>Мкртчян Л.Х.</t>
  </si>
  <si>
    <t>Кузьменко М.Р.</t>
  </si>
  <si>
    <t>Дементьева В.Т.</t>
  </si>
  <si>
    <t>Черемисина Е.В.</t>
  </si>
  <si>
    <t>Левченко А.С.</t>
  </si>
  <si>
    <t>Куликов Т.Л.</t>
  </si>
  <si>
    <t>Артеменко А.О.</t>
  </si>
  <si>
    <t>Ежов Д.А.</t>
  </si>
  <si>
    <t>Кузнецов А.А.</t>
  </si>
  <si>
    <t>Мирошников В.И.</t>
  </si>
  <si>
    <t>Ткаченко Д.С.</t>
  </si>
  <si>
    <t>Хананов Е.А.</t>
  </si>
  <si>
    <t>Молодых Д.С.</t>
  </si>
  <si>
    <t>Чуева Лариса Михайловна</t>
  </si>
  <si>
    <t>Агаркова А.О.</t>
  </si>
  <si>
    <t xml:space="preserve">Афанасьева Ирина Ивановна </t>
  </si>
  <si>
    <t>Шуваева К.И.</t>
  </si>
  <si>
    <t xml:space="preserve">Скоморохова А.В. </t>
  </si>
  <si>
    <t>Бледнов А.А.</t>
  </si>
  <si>
    <t>Кочерова М.С.</t>
  </si>
  <si>
    <t>Демакова О.И.</t>
  </si>
  <si>
    <t>Белогубова Н.Г.</t>
  </si>
  <si>
    <t>Савенко Д.С.</t>
  </si>
  <si>
    <t>Голобородько С.Э.</t>
  </si>
  <si>
    <t>Довженко А.Д.</t>
  </si>
  <si>
    <t>Хрипунова Ю.С.</t>
  </si>
  <si>
    <t>Покусаева А. Д.</t>
  </si>
  <si>
    <t>Агалакова П.С.</t>
  </si>
  <si>
    <t>Кашкина П.А.</t>
  </si>
  <si>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</si>
  <si>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</si>
  <si>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</si>
  <si>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</si>
  <si>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</si>
  <si>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</si>
  <si>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Фамилия, имя, отчество наставника (ов)</t>
  </si>
  <si>
    <t>Рейтинг (протокол) результатов участников школьного этапа всероссийской олимпиады школьников в 2020/2021учебном году</t>
  </si>
  <si>
    <t>по литературе</t>
  </si>
  <si>
    <t>Циценко М.И.</t>
  </si>
  <si>
    <t>победитель</t>
  </si>
  <si>
    <t>МАОУ "СШ №19 - корпус кадет "Виктория"</t>
  </si>
  <si>
    <t>Михайлиди Наталья Владимировна</t>
  </si>
  <si>
    <t>Чванова К.Н.</t>
  </si>
  <si>
    <t>призер</t>
  </si>
  <si>
    <t>Завалишин В.М.</t>
  </si>
  <si>
    <t>Скалыгин Р.В.</t>
  </si>
  <si>
    <t>Дурнева Валентина Ивановна</t>
  </si>
  <si>
    <t>Котенев Е.С.</t>
  </si>
  <si>
    <t>Кривошеева А.А.</t>
  </si>
  <si>
    <t>Враженко Д.С.</t>
  </si>
  <si>
    <t>участник</t>
  </si>
  <si>
    <t>Панкова З.Д.</t>
  </si>
  <si>
    <t>Афанасьева А.Д.</t>
  </si>
  <si>
    <t>Тибекина А.М.</t>
  </si>
  <si>
    <t>Неляпин С.А.</t>
  </si>
  <si>
    <t>Брагина В.С.</t>
  </si>
  <si>
    <t>Симонова К.К.</t>
  </si>
  <si>
    <t>Булгакова Л.А.</t>
  </si>
  <si>
    <t>Борисов И.А.</t>
  </si>
  <si>
    <t>Емельянова А.В.</t>
  </si>
  <si>
    <t>Захаров Д.А.</t>
  </si>
  <si>
    <t>Нессонова Е.И.</t>
  </si>
  <si>
    <t>Симонов С.А.</t>
  </si>
  <si>
    <t>Зиновьева Людмила Николаевна</t>
  </si>
  <si>
    <t>Мамонов Д. Ю.</t>
  </si>
  <si>
    <t xml:space="preserve">Тумановой Е. М. </t>
  </si>
  <si>
    <t xml:space="preserve"> призер</t>
  </si>
  <si>
    <t xml:space="preserve">Коротких Д. Д. </t>
  </si>
  <si>
    <t xml:space="preserve">Цубикс С. Е. </t>
  </si>
  <si>
    <t>Попова Ирина Ивановна</t>
  </si>
  <si>
    <t xml:space="preserve"> Вологина П. Е. </t>
  </si>
  <si>
    <t>Митькина Наталья Викторовна</t>
  </si>
  <si>
    <t xml:space="preserve">Леденев М. М. </t>
  </si>
  <si>
    <t xml:space="preserve">Крюковой А. Р. </t>
  </si>
  <si>
    <t xml:space="preserve"> Базиленко М. В. </t>
  </si>
  <si>
    <t xml:space="preserve">Сбитнева К. С. </t>
  </si>
  <si>
    <t xml:space="preserve">Макарова В. В. </t>
  </si>
  <si>
    <t xml:space="preserve">Панарина А. С. </t>
  </si>
  <si>
    <t xml:space="preserve"> Чекризов Д. А. </t>
  </si>
  <si>
    <t xml:space="preserve">Павлов Д. Р. </t>
  </si>
  <si>
    <t>Страхова С.А.</t>
  </si>
  <si>
    <t>Трещева Мария Викторовна</t>
  </si>
  <si>
    <t>Головко Е.С.</t>
  </si>
  <si>
    <t>Фаустов Я.В.</t>
  </si>
  <si>
    <t>Алехина С.В.</t>
  </si>
  <si>
    <t>Журба В.К.</t>
  </si>
  <si>
    <t>Завалишин А.М.</t>
  </si>
  <si>
    <t>Житняков Е.Д.</t>
  </si>
  <si>
    <t>Дементьева С.А.</t>
  </si>
  <si>
    <t>Дамиров А.Р.</t>
  </si>
  <si>
    <t>Демидова Д.С.</t>
  </si>
  <si>
    <t>Демченко Е.Н.</t>
  </si>
  <si>
    <t>Антюхина В.А.</t>
  </si>
  <si>
    <t>Шкляр Д.Е.</t>
  </si>
  <si>
    <t>Гатилова П.И.</t>
  </si>
  <si>
    <t>Липовая Д.А.</t>
  </si>
  <si>
    <t>Емельянова Д.А.</t>
  </si>
  <si>
    <t>Заикина А.В.</t>
  </si>
  <si>
    <t>Бойко С.Е.</t>
  </si>
  <si>
    <t>Башкатова У.В.</t>
  </si>
  <si>
    <t>Калинин В.В.</t>
  </si>
  <si>
    <t>Митькина Наталия Викторовна</t>
  </si>
  <si>
    <t>Калинина А.В.</t>
  </si>
  <si>
    <t>Сафронов А.А.</t>
  </si>
  <si>
    <t>Базаров Д.Ю.</t>
  </si>
  <si>
    <t>Берковская А.С.</t>
  </si>
  <si>
    <t>Земзюлин М.Д.</t>
  </si>
  <si>
    <t>Коваленко В.Ю.</t>
  </si>
  <si>
    <t xml:space="preserve">Монакова Е.Р. </t>
  </si>
  <si>
    <t>Олейникова А.О.</t>
  </si>
  <si>
    <t>Устинов Я.Е.</t>
  </si>
  <si>
    <t>Шевцова Д.С.</t>
  </si>
  <si>
    <t>Симонова Т.П.</t>
  </si>
  <si>
    <t>Комаренко А.О.</t>
  </si>
  <si>
    <t>Зиновьева Людмила Николаеввнаа</t>
  </si>
  <si>
    <t>Пономаренко Л.Е.</t>
  </si>
  <si>
    <t>Мишина А.П.</t>
  </si>
  <si>
    <t>Куликова В.Е.</t>
  </si>
  <si>
    <t>Харлов П.С.</t>
  </si>
  <si>
    <t>Чикин А.Е.</t>
  </si>
  <si>
    <t>Фурашов А. М.</t>
  </si>
  <si>
    <t>Плискевич А.Э</t>
  </si>
  <si>
    <t>Каратаев ИА.</t>
  </si>
  <si>
    <t>Сиротина М.И.</t>
  </si>
  <si>
    <t>Щербинин А.Д.</t>
  </si>
  <si>
    <t>Амуров И.В.</t>
  </si>
  <si>
    <t>Климов Д.О.</t>
  </si>
  <si>
    <t>Титова А.Д.</t>
  </si>
  <si>
    <t>Дружинин Д.И.</t>
  </si>
  <si>
    <t>Уханова М.А.</t>
  </si>
  <si>
    <t>Курдина А.К.</t>
  </si>
  <si>
    <t>Вавренцова Н.В.</t>
  </si>
  <si>
    <t>Бакланов О.К.</t>
  </si>
  <si>
    <t>Савельева Е.Ю.</t>
  </si>
  <si>
    <t>Высочкина Я.Д.</t>
  </si>
  <si>
    <t>Кравченко Е.А.</t>
  </si>
  <si>
    <t>Бартенев И.Д.</t>
  </si>
  <si>
    <t>Волкова А.А.</t>
  </si>
  <si>
    <t>Соловьянова А.И.</t>
  </si>
  <si>
    <t>Мишустин А.А.</t>
  </si>
  <si>
    <t>Черников В.С.</t>
  </si>
  <si>
    <t>Емельянов В.В.</t>
  </si>
  <si>
    <t>Филипенко А.А.</t>
  </si>
  <si>
    <t>Мельников Д.Д.</t>
  </si>
  <si>
    <t>Китаева Е.С.</t>
  </si>
  <si>
    <t>МБОУ "ООШ № 9"</t>
  </si>
  <si>
    <t>Васильева Елена Александровна</t>
  </si>
  <si>
    <t>Кондаурова Д.Д.</t>
  </si>
  <si>
    <t>Сарычев И.Н.</t>
  </si>
  <si>
    <t>Кандаурова Анастасия Алексеевна</t>
  </si>
  <si>
    <t>Пономарева А.Д.</t>
  </si>
  <si>
    <t>Александренко Р.О.</t>
  </si>
  <si>
    <t>Баранникова В.В.</t>
  </si>
  <si>
    <t xml:space="preserve">победитель  </t>
  </si>
  <si>
    <t>Самохин К.Д.</t>
  </si>
  <si>
    <t>Сидашев Г.М.</t>
  </si>
  <si>
    <t>Муравьева Е.Е.</t>
  </si>
  <si>
    <t>МБОУ "ООШ № 36"</t>
  </si>
  <si>
    <t>Немкина Марина Васильевна</t>
  </si>
  <si>
    <t>Артемова А.Е.</t>
  </si>
  <si>
    <t>Павловская С.Р.</t>
  </si>
  <si>
    <t>Незнамова К.А.</t>
  </si>
  <si>
    <t>Магомедова М.М.</t>
  </si>
  <si>
    <t>Яровой В.В.</t>
  </si>
  <si>
    <t>Герд Тамара Владимировна</t>
  </si>
  <si>
    <t>Лаврентьева В.И.</t>
  </si>
  <si>
    <t>Лапшина А.И.</t>
  </si>
  <si>
    <t>Рачкова П.О.</t>
  </si>
  <si>
    <t>Шинкарева А.Д.</t>
  </si>
  <si>
    <t>Шершнева А.С.</t>
  </si>
  <si>
    <t>Безрук В.Н.</t>
  </si>
  <si>
    <t>Александров Е.А.</t>
  </si>
  <si>
    <t>Шенцев Е А.</t>
  </si>
  <si>
    <t xml:space="preserve">призер </t>
  </si>
  <si>
    <t>Гердт Тамара Владимировна</t>
  </si>
  <si>
    <t>Хачатрян Л.А.</t>
  </si>
  <si>
    <t>Ларин А.А.</t>
  </si>
  <si>
    <t>Глушкова Э.А.</t>
  </si>
  <si>
    <t>Грудев А.С.</t>
  </si>
  <si>
    <t>Попкова В.Д.</t>
  </si>
  <si>
    <t>Васянин А.С.</t>
  </si>
  <si>
    <t>Андросов И.Д</t>
  </si>
  <si>
    <t>Проскурина А.В.</t>
  </si>
  <si>
    <t>Больдюсова З Д.</t>
  </si>
  <si>
    <t>Зеленчук П.А.</t>
  </si>
  <si>
    <t>Сосницкая О.И.</t>
  </si>
  <si>
    <t>Батретдинова Д.Д.</t>
  </si>
  <si>
    <t>Лозенко Г.Р.</t>
  </si>
  <si>
    <t>Незнамова М.</t>
  </si>
  <si>
    <t>Ожгихина Наталья Владимировна</t>
  </si>
  <si>
    <t>Любезных А.</t>
  </si>
  <si>
    <t>Рыбникова М.А.</t>
  </si>
  <si>
    <t>Масюк К.Ф.</t>
  </si>
  <si>
    <t>Ладынский К.Р.</t>
  </si>
  <si>
    <t>Волкова Ю.С.</t>
  </si>
  <si>
    <t>Паук У.А.</t>
  </si>
  <si>
    <t>Мещерякова А.С.</t>
  </si>
  <si>
    <t>Булгакова А.А.</t>
  </si>
  <si>
    <t>Луговая Н.С.</t>
  </si>
  <si>
    <t>Бакланова П.В.</t>
  </si>
  <si>
    <t>Миронишина А.О.</t>
  </si>
  <si>
    <t>МБОУ "ООШ №36"</t>
  </si>
  <si>
    <t>Полишук В.Ю.</t>
  </si>
  <si>
    <t>Рачков Д.О.</t>
  </si>
  <si>
    <t>Сухачев А.</t>
  </si>
  <si>
    <t>Криволапова С.</t>
  </si>
  <si>
    <t>Ансимова С. В.</t>
  </si>
  <si>
    <t>МБОУ «Знаменская ООШ»</t>
  </si>
  <si>
    <t>Трубаева Людмила Васильевна</t>
  </si>
  <si>
    <t>Квиткина В. В.</t>
  </si>
  <si>
    <t>Серова В. А.</t>
  </si>
  <si>
    <t>Бернада М. А.</t>
  </si>
  <si>
    <t>Кондратенко Валентина Владимировна</t>
  </si>
  <si>
    <t>Родин А. А.</t>
  </si>
  <si>
    <t>Халеев В. А.</t>
  </si>
  <si>
    <t>Родин А. Л.</t>
  </si>
  <si>
    <t>Яковлева В. Л.</t>
  </si>
  <si>
    <t>Хмель А. Л.</t>
  </si>
  <si>
    <t>Черников Д. В.</t>
  </si>
  <si>
    <t>Здобнова Светлана Павловна</t>
  </si>
  <si>
    <t>Пасечник П. Д.</t>
  </si>
  <si>
    <t>Кротов Д. С.</t>
  </si>
  <si>
    <t>Плотникова В. А.</t>
  </si>
  <si>
    <t>Мухин Д. Г.</t>
  </si>
  <si>
    <t>МБОУ  "Песчанская ООШ"</t>
  </si>
  <si>
    <t>Аракелян А. Г.</t>
  </si>
  <si>
    <t>Аушев Д.В.</t>
  </si>
  <si>
    <t>Григорова С.С.</t>
  </si>
  <si>
    <t>Никулин Д.М.</t>
  </si>
  <si>
    <t>Каширина А.А.</t>
  </si>
  <si>
    <t>Черникова К.В.</t>
  </si>
  <si>
    <t>Атанов Д.М.</t>
  </si>
  <si>
    <t>Панарин М.А.</t>
  </si>
  <si>
    <t>Гладкова К.А.</t>
  </si>
  <si>
    <t>Хуртынина С.К.</t>
  </si>
  <si>
    <t>Саплина В. А.</t>
  </si>
  <si>
    <t>Милохина Е.С.</t>
  </si>
  <si>
    <t>Каретникова А.А.</t>
  </si>
  <si>
    <t>Рыжих Р.А.</t>
  </si>
  <si>
    <t>Еньшина И.Н.</t>
  </si>
  <si>
    <t>Козак А.А.</t>
  </si>
  <si>
    <t>Новоселова А. С.</t>
  </si>
  <si>
    <t>Федорцев А.В.</t>
  </si>
  <si>
    <t>Коржова О. Р.</t>
  </si>
  <si>
    <t>Котенева Е.Н.</t>
  </si>
  <si>
    <t>Давыдюк А.Д.</t>
  </si>
  <si>
    <t>Дурных Елена Валериевна</t>
  </si>
  <si>
    <t>Максакова А.Ю.</t>
  </si>
  <si>
    <t>Синенко Е.А.</t>
  </si>
  <si>
    <t>Загоровская В.А.</t>
  </si>
  <si>
    <t>Ершова Татьяна Анатольевна</t>
  </si>
  <si>
    <t>Бахтурова У.Е.</t>
  </si>
  <si>
    <t>Камович А.Р.</t>
  </si>
  <si>
    <t>Чернышова Ольга Александовна</t>
  </si>
  <si>
    <t>Валькова А.Д.</t>
  </si>
  <si>
    <t>Кудинова Д.В.</t>
  </si>
  <si>
    <t>Быковский Р.М.</t>
  </si>
  <si>
    <t>МБОУ "СОШ №14" имени А.М.Мамонова</t>
  </si>
  <si>
    <t>Трухина В.С.</t>
  </si>
  <si>
    <t>Лапушкина Ольга Валерьевна</t>
  </si>
  <si>
    <t>Данильченко Д.С.</t>
  </si>
  <si>
    <t>Радаев Д.С.</t>
  </si>
  <si>
    <t>Левыкина Татьяна Павловна</t>
  </si>
  <si>
    <t>Лукьянова В.С.</t>
  </si>
  <si>
    <t>Серпуховитина А.А.</t>
  </si>
  <si>
    <t>Марунько А.А.</t>
  </si>
  <si>
    <t>Таранова Д.О.</t>
  </si>
  <si>
    <t>Васильева Ирина Олеговна</t>
  </si>
  <si>
    <t>Савиновских Е.А.</t>
  </si>
  <si>
    <t>Яким В.М.</t>
  </si>
  <si>
    <t>Малыковцева Ирина Викторовна</t>
  </si>
  <si>
    <t>Степынин Д.С.</t>
  </si>
  <si>
    <t>Киселева В.В.</t>
  </si>
  <si>
    <t>Семенко С.А.</t>
  </si>
  <si>
    <t>Малахова А.С.</t>
  </si>
  <si>
    <t>Гапонова Н.Д.</t>
  </si>
  <si>
    <t>Раимов Д.А.</t>
  </si>
  <si>
    <t>Матвеева Д.С.</t>
  </si>
  <si>
    <t>Свинухова А.С.</t>
  </si>
  <si>
    <t>Торонен А.А.</t>
  </si>
  <si>
    <t>Емельянова К.С.</t>
  </si>
  <si>
    <t>Самойлова М.И.</t>
  </si>
  <si>
    <t>Харламова Е.В.</t>
  </si>
  <si>
    <t>Хахалева О.В.</t>
  </si>
  <si>
    <t>Хайдукова А.А.</t>
  </si>
  <si>
    <t>Петер А.Д.</t>
  </si>
  <si>
    <t>Лапушкина Ольга Валерьена</t>
  </si>
  <si>
    <t>Ковалева Д.С.</t>
  </si>
  <si>
    <t>Черникова Е.Е.</t>
  </si>
  <si>
    <t>Попова А.С.</t>
  </si>
  <si>
    <t>Гущина А.А.</t>
  </si>
  <si>
    <t>Сбитнев Б.А.</t>
  </si>
  <si>
    <t>Чаплыгина Е.В.</t>
  </si>
  <si>
    <t>Седых Т.С.</t>
  </si>
  <si>
    <t>Черных А.Ю.</t>
  </si>
  <si>
    <t>Уроватая К.А.</t>
  </si>
  <si>
    <t>Горелова Д.В.</t>
  </si>
  <si>
    <t>призёр</t>
  </si>
  <si>
    <t>Анасимова А.А.</t>
  </si>
  <si>
    <t>Пигарина А.С.</t>
  </si>
  <si>
    <t>Самойлова Е.О.</t>
  </si>
  <si>
    <t>Ряполов Д.Ю.</t>
  </si>
  <si>
    <t>Курдина А.М.</t>
  </si>
  <si>
    <t>Пяткова М.К.</t>
  </si>
  <si>
    <t>Панютчева А.И.</t>
  </si>
  <si>
    <t>Малютина Е.О.</t>
  </si>
  <si>
    <t>Минеева П.Б.</t>
  </si>
  <si>
    <t>Костин И.Е.</t>
  </si>
  <si>
    <t>Божко В.Н.</t>
  </si>
  <si>
    <t>Шаров Д.М.</t>
  </si>
  <si>
    <t>Мандрикова М.Ю.</t>
  </si>
  <si>
    <t>Севрюков А.Р.</t>
  </si>
  <si>
    <t>Пятибратова Г.А.</t>
  </si>
  <si>
    <t>МБОУ "СОШ №11"</t>
  </si>
  <si>
    <t>Мартынова Кристина Сергеевна</t>
  </si>
  <si>
    <t>Архипова С.А.</t>
  </si>
  <si>
    <t>Головчанский М.В.</t>
  </si>
  <si>
    <t>Кузик К.А.</t>
  </si>
  <si>
    <t>Белокопытова Н.Т.</t>
  </si>
  <si>
    <t>Лягуша М.Н.</t>
  </si>
  <si>
    <t>Фанайлов Т.А.</t>
  </si>
  <si>
    <t>Богатырева Д.Н.</t>
  </si>
  <si>
    <t>Ягудин Е.Е.</t>
  </si>
  <si>
    <t>Срипкин Д.М.</t>
  </si>
  <si>
    <t>Понкратов Д.П.</t>
  </si>
  <si>
    <t>Шитова У.С.</t>
  </si>
  <si>
    <t>Некрасова Е.С.</t>
  </si>
  <si>
    <t>Шепель К.С.</t>
  </si>
  <si>
    <t>Грабовская А.Р.</t>
  </si>
  <si>
    <t>Максимова Д.С.</t>
  </si>
  <si>
    <t>Веретенникова А.А.</t>
  </si>
  <si>
    <t>Юнкина Анна Александровна</t>
  </si>
  <si>
    <t>Пятницкий А.А.</t>
  </si>
  <si>
    <t>Ташкин З.А.</t>
  </si>
  <si>
    <t>Деревянкина Наталья Анатольевна</t>
  </si>
  <si>
    <t>Гребенкин В.А.</t>
  </si>
  <si>
    <t>Моисеева А.М.</t>
  </si>
  <si>
    <t>Соколова А.Л.</t>
  </si>
  <si>
    <t>Панкова А.В.</t>
  </si>
  <si>
    <t>Монаков В.И.</t>
  </si>
  <si>
    <t>Буренина А.О.</t>
  </si>
  <si>
    <t>Дуракова А.А.</t>
  </si>
  <si>
    <t>Попова А.А.</t>
  </si>
  <si>
    <t>Атрошенко С.Н.</t>
  </si>
  <si>
    <t>Липатова Ю.С.</t>
  </si>
  <si>
    <t>Пальчикова Я.П.</t>
  </si>
  <si>
    <t>Крынина Д.Р.</t>
  </si>
  <si>
    <t>Никищенко Л.В.</t>
  </si>
  <si>
    <t>Коннова А.И.</t>
  </si>
  <si>
    <t>Воротынцева У.С.</t>
  </si>
  <si>
    <t>Семенова А.Н.</t>
  </si>
  <si>
    <t>Белова Е.В.</t>
  </si>
  <si>
    <t>Паринова А.С.</t>
  </si>
  <si>
    <t>Данилов К.В.</t>
  </si>
  <si>
    <t>Песоцкая В.В.</t>
  </si>
  <si>
    <t>Бондарева С.А.</t>
  </si>
  <si>
    <t>Солдатова Д.Е.</t>
  </si>
  <si>
    <t>Ададе-Боатенг И.И.</t>
  </si>
  <si>
    <t>Крафт И.А.</t>
  </si>
  <si>
    <t>Горбунова Ю.О.</t>
  </si>
  <si>
    <t>Шабарина А.Д.</t>
  </si>
  <si>
    <t>Никищенко Лариса Михайловна</t>
  </si>
  <si>
    <t>Волков П.С.</t>
  </si>
  <si>
    <t>Вахрамееев Д.О.</t>
  </si>
  <si>
    <t>Солдатенко О.А.</t>
  </si>
  <si>
    <t>Голенищева А.Г.</t>
  </si>
  <si>
    <t>Мясищев К.С.</t>
  </si>
  <si>
    <t>МБОУ "Гимназия №18"</t>
  </si>
  <si>
    <t>Сорокина Марина Владимировна</t>
  </si>
  <si>
    <t>Рябцева В.Д.</t>
  </si>
  <si>
    <t>Чумакова Ольга Вячеславовна</t>
  </si>
  <si>
    <t>Звозникова Е.Е.</t>
  </si>
  <si>
    <t>Осыко М.В.</t>
  </si>
  <si>
    <t>Чернявская А.О.</t>
  </si>
  <si>
    <t>Сенчукова В.В.</t>
  </si>
  <si>
    <t>Жалкиева Д.Д.</t>
  </si>
  <si>
    <t>Обухова Екатерина Александровна</t>
  </si>
  <si>
    <t>Разинкова М.А.</t>
  </si>
  <si>
    <t>Архипова В.В.</t>
  </si>
  <si>
    <t>Волобуева У.К.</t>
  </si>
  <si>
    <t>Заломихина А.М.</t>
  </si>
  <si>
    <t>Беличева Ольга Владимировна</t>
  </si>
  <si>
    <t>Мавлютова С.А.</t>
  </si>
  <si>
    <t>Сучкова У.В.</t>
  </si>
  <si>
    <t>Усмонова А.Г.</t>
  </si>
  <si>
    <t>Осадчий В.А,</t>
  </si>
  <si>
    <t>Арсенов П.А.</t>
  </si>
  <si>
    <t>Бувайлик М.Н.</t>
  </si>
  <si>
    <t>Губенко В.И.</t>
  </si>
  <si>
    <t>Тонкошнур В.И,</t>
  </si>
  <si>
    <t>Гополова М.А.</t>
  </si>
  <si>
    <t>Кулик И.А.</t>
  </si>
  <si>
    <t>Васильченко В.С.</t>
  </si>
  <si>
    <t>Валиуллина М.Р.</t>
  </si>
  <si>
    <t>Горбунова Л.Е,</t>
  </si>
  <si>
    <t>Крук В.А.</t>
  </si>
  <si>
    <t xml:space="preserve">Каширин В.В. </t>
  </si>
  <si>
    <t>Стельнова С.Д.</t>
  </si>
  <si>
    <t>Чибисова К.В.</t>
  </si>
  <si>
    <t>Яковлева К.С.</t>
  </si>
  <si>
    <t>Рябова С.С.</t>
  </si>
  <si>
    <t>Корхов И.Д.</t>
  </si>
  <si>
    <t>Плохотникова Е.А.</t>
  </si>
  <si>
    <t>Федкевич Е.С.</t>
  </si>
  <si>
    <t>Клещукова К.Д.</t>
  </si>
  <si>
    <t>Перевозчикова Д.И.</t>
  </si>
  <si>
    <t>Рудаков Р.Д.</t>
  </si>
  <si>
    <t>Бакланова Д.Р.</t>
  </si>
  <si>
    <t>Гончарова С.Р.</t>
  </si>
  <si>
    <t>Панова Е.Э.</t>
  </si>
  <si>
    <t>Азоркина М.А.</t>
  </si>
  <si>
    <t>Фомин В.А.</t>
  </si>
  <si>
    <t>Черных М.С.</t>
  </si>
  <si>
    <t>Белякова В.П.</t>
  </si>
  <si>
    <t>Сурков М.А.</t>
  </si>
  <si>
    <t>Белянский А.А.</t>
  </si>
  <si>
    <t>Парусимов Л.В.</t>
  </si>
  <si>
    <t>Дурнева А. И.</t>
  </si>
  <si>
    <t>Трутнева П. Ю.</t>
  </si>
  <si>
    <t>Мазурина В. Ю.</t>
  </si>
  <si>
    <t>Нехаева А. А.</t>
  </si>
  <si>
    <t>Дюкарева Е. М.</t>
  </si>
  <si>
    <t>Борисичёва В. С.</t>
  </si>
  <si>
    <t>Семеренко Д.С.</t>
  </si>
  <si>
    <t>Королёва С. А.</t>
  </si>
  <si>
    <t>Кулаева Е. А.</t>
  </si>
  <si>
    <t>Чухарева Лариса Александровна</t>
  </si>
  <si>
    <t>Хлынина Е. О.</t>
  </si>
  <si>
    <t>Чекрыгина А.И</t>
  </si>
  <si>
    <t>Соловцева</t>
  </si>
  <si>
    <t>Дзюба М. Р.</t>
  </si>
  <si>
    <t>Забродин Р. В.</t>
  </si>
  <si>
    <t>Химинец И. М.</t>
  </si>
  <si>
    <t>Беличева М.А.</t>
  </si>
  <si>
    <t>Шипилова А.И.</t>
  </si>
  <si>
    <t>Зеленин В.В.</t>
  </si>
  <si>
    <t>Платоненко А. А.</t>
  </si>
  <si>
    <t>Старикова А.М.</t>
  </si>
  <si>
    <t>Бабанина Д. И.</t>
  </si>
  <si>
    <t>Сурмай У. С.</t>
  </si>
  <si>
    <t>Толоконникова Я.</t>
  </si>
  <si>
    <t>Щеглевская Е.А.</t>
  </si>
  <si>
    <t>Бойцов С.А.</t>
  </si>
  <si>
    <t>Волосевич А.Н.</t>
  </si>
  <si>
    <t>Деспиров К.А.</t>
  </si>
  <si>
    <t>МБОУ "Котовская ООШ"</t>
  </si>
  <si>
    <t>Герт Майя Митхатовна</t>
  </si>
  <si>
    <t>Вахтова А.В.</t>
  </si>
  <si>
    <t>Долгих Е.Н.</t>
  </si>
  <si>
    <t>Боев И.А.</t>
  </si>
  <si>
    <t>Кофанов Н.В.</t>
  </si>
  <si>
    <t>Туголуков А.Ю.</t>
  </si>
  <si>
    <t>Рудакова Ольга Александровна</t>
  </si>
  <si>
    <t>Шайдецкий К.В.</t>
  </si>
  <si>
    <t>Дирксен Т.А.</t>
  </si>
  <si>
    <t>Самойлова Д.С.</t>
  </si>
  <si>
    <t>Калинкин К.Г.</t>
  </si>
  <si>
    <t>Боев Д.М.</t>
  </si>
  <si>
    <t>Огородников А.Е.</t>
  </si>
  <si>
    <t>Нани М.Н.</t>
  </si>
  <si>
    <t>Дубина С.Б.</t>
  </si>
  <si>
    <t>Фролов Р.А.</t>
  </si>
  <si>
    <t>Рассолов И.В.</t>
  </si>
  <si>
    <t>Кривошейцев К.Е.</t>
  </si>
  <si>
    <t>Кувашов Д.В.</t>
  </si>
  <si>
    <t>Васильев И.Д.</t>
  </si>
  <si>
    <t>Зуев А.В.</t>
  </si>
  <si>
    <t>Зуев Н.В.</t>
  </si>
  <si>
    <t>Часовских М.С.</t>
  </si>
  <si>
    <t>Мануйлова А.И.</t>
  </si>
  <si>
    <t>Большунова А.Д.</t>
  </si>
  <si>
    <t>Вахтова С.В.</t>
  </si>
  <si>
    <t>Михалева А.С.</t>
  </si>
  <si>
    <t>Сундеева В.П.</t>
  </si>
  <si>
    <t>Боева А.М.</t>
  </si>
  <si>
    <t>Бровченко А. Ю.</t>
  </si>
  <si>
    <t>МАОУ "ОК "Лицей №3" имени С.П. Угаровой"</t>
  </si>
  <si>
    <t>Крылова Татьяна Леонидовна</t>
  </si>
  <si>
    <t>Коковешко А.С</t>
  </si>
  <si>
    <t>Шрамченко С. А.</t>
  </si>
  <si>
    <t>Распопова Елена Евгеньевна</t>
  </si>
  <si>
    <t>Чуйкова К.Н.</t>
  </si>
  <si>
    <t>Сидельникова Кристина Сергеевна</t>
  </si>
  <si>
    <t>Четвинин В. Р.</t>
  </si>
  <si>
    <t>Разинкин М.А.</t>
  </si>
  <si>
    <t>Айриян Л.А.</t>
  </si>
  <si>
    <t>Шишлянникова А.А.</t>
  </si>
  <si>
    <t>Попова Е.А.</t>
  </si>
  <si>
    <t>Проскурина В.В.</t>
  </si>
  <si>
    <t>Никитенко У.Д.</t>
  </si>
  <si>
    <t>Матюх М.С.</t>
  </si>
  <si>
    <t>Журавлёва А. А.</t>
  </si>
  <si>
    <t>Анкудинова И. Б.</t>
  </si>
  <si>
    <t>Белогородцев С.В.</t>
  </si>
  <si>
    <t>Сюзин Евгений Викторович</t>
  </si>
  <si>
    <t>Гриценко М.Е.</t>
  </si>
  <si>
    <t>Долгова Марина Васильевна</t>
  </si>
  <si>
    <t>Капба С.К.</t>
  </si>
  <si>
    <t>Капба Людмила Степановна</t>
  </si>
  <si>
    <t>Белых К.С.</t>
  </si>
  <si>
    <t>Прокудина С.А.</t>
  </si>
  <si>
    <t>Костюкова А.В</t>
  </si>
  <si>
    <t>Билюк М.С.</t>
  </si>
  <si>
    <t>Вишняков С.В.</t>
  </si>
  <si>
    <t>Скоков М.А.</t>
  </si>
  <si>
    <t>Лазебная Е.А.</t>
  </si>
  <si>
    <t>Пшеничная К.И.</t>
  </si>
  <si>
    <t>Дайбова О.В.</t>
  </si>
  <si>
    <t>Николаева М.Р</t>
  </si>
  <si>
    <t>Бакланова А.</t>
  </si>
  <si>
    <t>Алиев Р.Ш.</t>
  </si>
  <si>
    <t>Ходячих Б.Д</t>
  </si>
  <si>
    <t>Кувшинов И.Г.</t>
  </si>
  <si>
    <t>Ровенских Марина Анатольевна</t>
  </si>
  <si>
    <t>Ишкова В.А.</t>
  </si>
  <si>
    <t>Колодько А.С.</t>
  </si>
  <si>
    <t>Данилов С.А.</t>
  </si>
  <si>
    <t>Малиновская М.Н.</t>
  </si>
  <si>
    <t>Елина А.С.</t>
  </si>
  <si>
    <t>Прокопец В.А.</t>
  </si>
  <si>
    <t>Коробанова А.А.</t>
  </si>
  <si>
    <t>Тиванова Е.И.</t>
  </si>
  <si>
    <t>Самойлова В.О.</t>
  </si>
  <si>
    <t>Дагаева А.А.</t>
  </si>
  <si>
    <t>Тигай Р.В.</t>
  </si>
  <si>
    <t>Овчинников С.К.</t>
  </si>
  <si>
    <t>Ракитянский А.А.</t>
  </si>
  <si>
    <t>Орехова Виктория Александровна</t>
  </si>
  <si>
    <t>Кудрявцева С.В.</t>
  </si>
  <si>
    <t>Рощупкина С.В.</t>
  </si>
  <si>
    <t>Шаталова В.И.</t>
  </si>
  <si>
    <t>Сосунов А.М.</t>
  </si>
  <si>
    <t>Никитенко А.Д.</t>
  </si>
  <si>
    <t>Акхоз А.С.</t>
  </si>
  <si>
    <t>Соловьёва П.С.</t>
  </si>
  <si>
    <t>Бабанина Д.Д.</t>
  </si>
  <si>
    <t>Ганичева П.И.</t>
  </si>
  <si>
    <t>Хаустов М.Ю.</t>
  </si>
  <si>
    <t>Шикарева И.В.</t>
  </si>
  <si>
    <t>Томах Д.К.</t>
  </si>
  <si>
    <t>Сухенко П.А.</t>
  </si>
  <si>
    <t>Собакина А.А.</t>
  </si>
  <si>
    <t>Бровченко А.Ю.</t>
  </si>
  <si>
    <t>Вишнякова А.А.</t>
  </si>
  <si>
    <t>Макеева Е.В.</t>
  </si>
  <si>
    <t>Бобкова С.Г.</t>
  </si>
  <si>
    <t>Вешневицкий М.Д.</t>
  </si>
  <si>
    <t>МБОУ "СОШ № 16 с УИОП"</t>
  </si>
  <si>
    <t xml:space="preserve">Богомол Екатерина Михайловна </t>
  </si>
  <si>
    <t>Шангина Е.А.</t>
  </si>
  <si>
    <t>Участник</t>
  </si>
  <si>
    <t>Ароян А.А.</t>
  </si>
  <si>
    <t xml:space="preserve">участник </t>
  </si>
  <si>
    <t>Меграбян А.М.</t>
  </si>
  <si>
    <t>Пахомова А.А.</t>
  </si>
  <si>
    <t>Козубенко Д.В.</t>
  </si>
  <si>
    <t>Победитель</t>
  </si>
  <si>
    <t>Лященко Ольга Петровна</t>
  </si>
  <si>
    <t>Анцупова У. С.</t>
  </si>
  <si>
    <t>Чупахина А.Д.</t>
  </si>
  <si>
    <t>Левченко А.А.</t>
  </si>
  <si>
    <t>Манагаров К.А.</t>
  </si>
  <si>
    <t>Колесник К.А.</t>
  </si>
  <si>
    <t>Башкатова Д.А.</t>
  </si>
  <si>
    <t>Роньжин И.С.</t>
  </si>
  <si>
    <t>Бабанина С.Р.</t>
  </si>
  <si>
    <t>Пухно С.А.</t>
  </si>
  <si>
    <t>Кузнецов А. Н.</t>
  </si>
  <si>
    <t>Юрченко М.Р.</t>
  </si>
  <si>
    <t>МБОУ "СОШ №16 с УИОП"</t>
  </si>
  <si>
    <t>Сорокина Татьяна Васильевна</t>
  </si>
  <si>
    <t>Ченцова М. А.</t>
  </si>
  <si>
    <t>Некрасова Наталья Анатольевна</t>
  </si>
  <si>
    <t>Бондарева С.И.</t>
  </si>
  <si>
    <t>Бармина А.М.</t>
  </si>
  <si>
    <t>Болотских С.В.</t>
  </si>
  <si>
    <t>Соколова А.А.</t>
  </si>
  <si>
    <t>Шахунова К.С.</t>
  </si>
  <si>
    <t>Роньжина Анна Витальевна</t>
  </si>
  <si>
    <t>Даренко Е.А.</t>
  </si>
  <si>
    <t>Реутова А.А.</t>
  </si>
  <si>
    <t>Петрова В.Д.</t>
  </si>
  <si>
    <t>Божкова Е.А.</t>
  </si>
  <si>
    <t>Должикова Д. Е.</t>
  </si>
  <si>
    <t>Титюшина Елена Борисовна</t>
  </si>
  <si>
    <t>Асминин Д. Е.</t>
  </si>
  <si>
    <t>Белоброва М.А.</t>
  </si>
  <si>
    <t>Киселева Людмила Ивановна</t>
  </si>
  <si>
    <t>Чунихина В.А.</t>
  </si>
  <si>
    <t>Абросимова Д.Д.</t>
  </si>
  <si>
    <t>Аралкин А.С.</t>
  </si>
  <si>
    <t>Горожанкин М. В.</t>
  </si>
  <si>
    <t>Строганова В. А.</t>
  </si>
  <si>
    <t>Данилин А. В.</t>
  </si>
  <si>
    <t>Иванов А.Д.</t>
  </si>
  <si>
    <t>Павлов Н.И.</t>
  </si>
  <si>
    <t>Гурьянов М. А.</t>
  </si>
  <si>
    <t>Ряполов Е. А.</t>
  </si>
  <si>
    <t>Битюцких А. А.</t>
  </si>
  <si>
    <t>Попова А.Е.</t>
  </si>
  <si>
    <t>Симонова В.В.</t>
  </si>
  <si>
    <t>Кощеенко А.А.</t>
  </si>
  <si>
    <t>Стародубцева М. В.</t>
  </si>
  <si>
    <t>Колесникова Е.Д.</t>
  </si>
  <si>
    <t>Нечкина Д.Е.</t>
  </si>
  <si>
    <t>Папанов С.А.</t>
  </si>
  <si>
    <t>Коршикова Я.О.</t>
  </si>
  <si>
    <t>Щукина Е.А.</t>
  </si>
  <si>
    <t>Невзоров К.К.</t>
  </si>
  <si>
    <t>Сидоренко А.Н.</t>
  </si>
  <si>
    <t>Яшкова К.А.</t>
  </si>
  <si>
    <t>Извекова А.Э.</t>
  </si>
  <si>
    <t>Мазурина Е. А</t>
  </si>
  <si>
    <t>МБОУ "ОО Каплинская школа"</t>
  </si>
  <si>
    <t xml:space="preserve"> Лонская Наталья Анатольевна</t>
  </si>
  <si>
    <t>Величко Т.А.</t>
  </si>
  <si>
    <t>Жеребцова Марина Сергеевна</t>
  </si>
  <si>
    <t>Кретова Д.Р.</t>
  </si>
  <si>
    <t>Лонская Наталья Анатольевна</t>
  </si>
  <si>
    <t>Ращупкина А. Е.</t>
  </si>
  <si>
    <t>Бондус А. А.</t>
  </si>
  <si>
    <t xml:space="preserve"> Жеребцова Марина Сергеевна</t>
  </si>
  <si>
    <t>Крынин И.А.</t>
  </si>
  <si>
    <t>Аболмасова Наталия Николаевна</t>
  </si>
  <si>
    <t>Винникова П. С.</t>
  </si>
  <si>
    <t>Иванова Галина Борисовна</t>
  </si>
  <si>
    <t>Семикопенко В.А.</t>
  </si>
  <si>
    <t>Еволенко Э. А.</t>
  </si>
  <si>
    <t>Андреев Р. С.</t>
  </si>
  <si>
    <t>Винникова Д. С</t>
  </si>
  <si>
    <t>Ниярова А. А</t>
  </si>
  <si>
    <t>Деспирова В. А.</t>
  </si>
  <si>
    <t>Помельникова В. В.</t>
  </si>
  <si>
    <t>Панькова В.В.</t>
  </si>
  <si>
    <t>Письмак М. Г.</t>
  </si>
  <si>
    <t xml:space="preserve"> Иванова Галина Борисовна</t>
  </si>
  <si>
    <t>Попов В. Ю.</t>
  </si>
  <si>
    <t>Цуканова В.В.</t>
  </si>
  <si>
    <t>Федянина Е.Г.</t>
  </si>
  <si>
    <t>Чудных В. Д.</t>
  </si>
  <si>
    <t xml:space="preserve">Киселев Д. В.  </t>
  </si>
  <si>
    <t xml:space="preserve"> Аболмасова Наталия Николаевна</t>
  </si>
  <si>
    <t>Морозов А.В.</t>
  </si>
  <si>
    <t>Богданова Е. В</t>
  </si>
  <si>
    <t>Богданова П. В</t>
  </si>
  <si>
    <t>Клейменова С. С.</t>
  </si>
  <si>
    <t>Косухина А.В.</t>
  </si>
  <si>
    <t xml:space="preserve">победитель </t>
  </si>
  <si>
    <t>МАОУ "СОШ № 27 с УИОП"</t>
  </si>
  <si>
    <t>Аллахвердова Оксана Эдуардовна</t>
  </si>
  <si>
    <t>Бондаренко А.В.</t>
  </si>
  <si>
    <t>Гаммов З.М.</t>
  </si>
  <si>
    <t>Щепеткова Елена Анатольевна</t>
  </si>
  <si>
    <t>Попова Д.А.</t>
  </si>
  <si>
    <t>Алябиева М.С.</t>
  </si>
  <si>
    <t>Смехнов Я.А.</t>
  </si>
  <si>
    <t>Чернятина А.Ф.</t>
  </si>
  <si>
    <t>Петленкова Анастасия Игоревна</t>
  </si>
  <si>
    <t>Саргасян А.Г</t>
  </si>
  <si>
    <t>Шевченко К.С.</t>
  </si>
  <si>
    <t>Холмов А.С.</t>
  </si>
  <si>
    <t>Галкина П.А.</t>
  </si>
  <si>
    <t>Мальцева К.А.</t>
  </si>
  <si>
    <t>Тишинова С.А.</t>
  </si>
  <si>
    <t>Вебер  М.Э</t>
  </si>
  <si>
    <t>Скрынникова В.А.</t>
  </si>
  <si>
    <t>Казанцева П.С.</t>
  </si>
  <si>
    <t>Ровенских Е.Р.</t>
  </si>
  <si>
    <t>Акимов М.Л.</t>
  </si>
  <si>
    <t>Толстых М.А.</t>
  </si>
  <si>
    <t>Бондаренко Неля Анатольевна</t>
  </si>
  <si>
    <t>Морозов Д.Е.</t>
  </si>
  <si>
    <t>Востряков А.А.</t>
  </si>
  <si>
    <t>Чаплина Я.В.</t>
  </si>
  <si>
    <t>Николенко Арина Алексеевна</t>
  </si>
  <si>
    <t>Березко С.В.</t>
  </si>
  <si>
    <t>Цыплянский М.А.</t>
  </si>
  <si>
    <t>Давдыдова М.Д.</t>
  </si>
  <si>
    <t>Русанова А.Ю.</t>
  </si>
  <si>
    <t>Ивлева Е.Е.</t>
  </si>
  <si>
    <t>Босенко А.А.</t>
  </si>
  <si>
    <t>Бакланов С.С.</t>
  </si>
  <si>
    <t>Ткачук Юлия Николаевна</t>
  </si>
  <si>
    <t>Сандакова А.К.</t>
  </si>
  <si>
    <t>Мишустина М.В.</t>
  </si>
  <si>
    <t>Попков М.А.</t>
  </si>
  <si>
    <t>Гладких Я.Е.</t>
  </si>
  <si>
    <t>Дрыманов Д.С.</t>
  </si>
  <si>
    <t>Шаталова П.Е.</t>
  </si>
  <si>
    <t>Царькова О.А.</t>
  </si>
  <si>
    <t>Шеванов И.С.</t>
  </si>
  <si>
    <t>Щиголев А.С.</t>
  </si>
  <si>
    <t>Шабунин Е.А.</t>
  </si>
  <si>
    <t>Фомина П.А.</t>
  </si>
  <si>
    <t>Фомина Виктория Николаевна</t>
  </si>
  <si>
    <t>Яковлева С.Д.</t>
  </si>
  <si>
    <t>Золотых Ирина Николаевна</t>
  </si>
  <si>
    <t>Лопатченко П.А.</t>
  </si>
  <si>
    <t>Крылова В. А.</t>
  </si>
  <si>
    <t>Замараева Е.Е.</t>
  </si>
  <si>
    <t>Лысенкова П.А.</t>
  </si>
  <si>
    <t>Дудова А.О.</t>
  </si>
  <si>
    <t>Поляновская  Я.Е.</t>
  </si>
  <si>
    <t>Белозерова М.Ю.</t>
  </si>
  <si>
    <t>Житинская А.А.</t>
  </si>
  <si>
    <t>Мамонова О.М.</t>
  </si>
  <si>
    <t>Попова Е.В.</t>
  </si>
  <si>
    <t>Войцех Е.В.</t>
  </si>
  <si>
    <t>Матяш К.А.</t>
  </si>
  <si>
    <t>Киселева В.А.</t>
  </si>
  <si>
    <t>Бубнов А.С.</t>
  </si>
  <si>
    <t>Назаров Б.Н.</t>
  </si>
  <si>
    <t>Чернова Е.Р.</t>
  </si>
  <si>
    <t>Котяй К.А.</t>
  </si>
  <si>
    <t>Уколова А.В.</t>
  </si>
  <si>
    <t>Коробкова К.С.</t>
  </si>
  <si>
    <t>Ткачева М.Э.</t>
  </si>
  <si>
    <t>Саплинова С.М.</t>
  </si>
  <si>
    <t>Мурзаков Н.А.</t>
  </si>
  <si>
    <t>Кретова М.В.</t>
  </si>
  <si>
    <t xml:space="preserve">Куфлёвская Д.А. </t>
  </si>
  <si>
    <t>Москаленко И.В.</t>
  </si>
  <si>
    <t>Коваленко А.С.</t>
  </si>
  <si>
    <t xml:space="preserve">Лушпаева А.А. </t>
  </si>
  <si>
    <t xml:space="preserve">Николенко Арина Алексеевна </t>
  </si>
  <si>
    <t>Щербаков С.В.</t>
  </si>
  <si>
    <t>Гришина А.А.</t>
  </si>
  <si>
    <t>Изосимова И.И.</t>
  </si>
  <si>
    <t>Руднева П.М.</t>
  </si>
  <si>
    <t>Спицын В.М.</t>
  </si>
  <si>
    <t>Шеншина Е.С.</t>
  </si>
  <si>
    <t>Плотникова В.С.</t>
  </si>
  <si>
    <t>Годунова Е.С.</t>
  </si>
  <si>
    <t>Овчарова Д.В.</t>
  </si>
  <si>
    <t>Гайворонская А.А.</t>
  </si>
  <si>
    <t>Бочарова Е.А.</t>
  </si>
  <si>
    <t>Труфанова П.А.</t>
  </si>
  <si>
    <t>Леонова Е.В.</t>
  </si>
  <si>
    <t>Пономарев Д.В.</t>
  </si>
  <si>
    <t>Шабанова А.С.</t>
  </si>
  <si>
    <t>Ворошилова В.С.</t>
  </si>
  <si>
    <t>Белоусова В.В.</t>
  </si>
  <si>
    <t xml:space="preserve">Сосин В.В. </t>
  </si>
  <si>
    <t>Войтович В.И.</t>
  </si>
  <si>
    <t>Ишкова Д.А.</t>
  </si>
  <si>
    <t>Бельтюкова М.В.</t>
  </si>
  <si>
    <t>Канаева А.А.</t>
  </si>
  <si>
    <t>Анисимова А.С.</t>
  </si>
  <si>
    <t>Ашурков С.А.</t>
  </si>
  <si>
    <t>Васютин А.Р.</t>
  </si>
  <si>
    <t>МБОУ "Сорокинская ООШ"</t>
  </si>
  <si>
    <t>Мишина Наталья Николаевна</t>
  </si>
  <si>
    <t>Золоткова К.С.</t>
  </si>
  <si>
    <t>Карлина Е.А.</t>
  </si>
  <si>
    <t>Анпилов В.В.</t>
  </si>
  <si>
    <t>Жукова А.А.</t>
  </si>
  <si>
    <t>Болдырев И.А.</t>
  </si>
  <si>
    <t>Квашнин К.В.</t>
  </si>
  <si>
    <t>Ковалева А.В.</t>
  </si>
  <si>
    <t>Новиков И. Е.</t>
  </si>
  <si>
    <t xml:space="preserve">Синяева М. В. </t>
  </si>
  <si>
    <t>Болтенкова Валентина Анатольевна</t>
  </si>
  <si>
    <t>Дуденко А.К.</t>
  </si>
  <si>
    <t>Малиновская С.В.</t>
  </si>
  <si>
    <t>Новикова В.Е.</t>
  </si>
  <si>
    <t>Черных А. В.</t>
  </si>
  <si>
    <t>Сапелкин А.И.</t>
  </si>
  <si>
    <t>Сорокина М.П.</t>
  </si>
  <si>
    <t>Шугаева А.Е.</t>
  </si>
  <si>
    <t>Галиуллина В.Д.</t>
  </si>
  <si>
    <t>Бельских С.И.</t>
  </si>
  <si>
    <t>Солдатенко В.А.</t>
  </si>
  <si>
    <t xml:space="preserve">Шевцова Т.А. </t>
  </si>
  <si>
    <t>Пожидаева У.В.</t>
  </si>
  <si>
    <t>Попова Л.А.</t>
  </si>
  <si>
    <t>Сорокина А.А.</t>
  </si>
  <si>
    <t>Таранов М. С.</t>
  </si>
  <si>
    <t>Трунов М. А.</t>
  </si>
  <si>
    <t>Капустина Е.Д.</t>
  </si>
  <si>
    <t>Шевцов А.А.</t>
  </si>
  <si>
    <t>Горбунов М.Н.</t>
  </si>
  <si>
    <t>Клычев Р.А.</t>
  </si>
  <si>
    <t>Новикова К.Е.</t>
  </si>
  <si>
    <t>Решетникова М.А.</t>
  </si>
  <si>
    <t>Казанджьян Д.Д.</t>
  </si>
  <si>
    <t>Новиков М.Е.</t>
  </si>
  <si>
    <t>Тутов А.А.</t>
  </si>
  <si>
    <t>Горгораки М.А.</t>
  </si>
  <si>
    <t>Мкртчян Д.Ю.</t>
  </si>
  <si>
    <t>Грибанов В. С.</t>
  </si>
  <si>
    <t>Солдатенко А.А.</t>
  </si>
  <si>
    <t>Фатьянов И.А.</t>
  </si>
  <si>
    <t>МБОУ "ООШ № 15"</t>
  </si>
  <si>
    <t>Вострикова Наталья Николаевна</t>
  </si>
  <si>
    <t>Логачёва С.А.</t>
  </si>
  <si>
    <t>Призёр</t>
  </si>
  <si>
    <t>Жувагина А.М.</t>
  </si>
  <si>
    <t>Саблина С.Н.</t>
  </si>
  <si>
    <t>Васильева Нина Григорьевна</t>
  </si>
  <si>
    <t>Русинович Д.Н.</t>
  </si>
  <si>
    <t>Горяинов Д.И.</t>
  </si>
  <si>
    <t>Анисимова С.В.</t>
  </si>
  <si>
    <t>Хаустова В.В.</t>
  </si>
  <si>
    <t>Турукало Т.М.</t>
  </si>
  <si>
    <t>Шеина В.С.</t>
  </si>
  <si>
    <t>Барышева Е.С.</t>
  </si>
  <si>
    <t>Черникова В.Н.</t>
  </si>
  <si>
    <t>Болотских Н.С.</t>
  </si>
  <si>
    <t>Пугачёва Е.А</t>
  </si>
  <si>
    <t>Коротин А.В.</t>
  </si>
  <si>
    <t>Артеменко М.В.</t>
  </si>
  <si>
    <t>Замкова Д.М.</t>
  </si>
  <si>
    <t>Шевченко Е.Ю</t>
  </si>
  <si>
    <t>Павелко В.А.</t>
  </si>
  <si>
    <t>Несмеянов Н.Н.</t>
  </si>
  <si>
    <t>Димов В.М.</t>
  </si>
  <si>
    <t>МБОУ "СОШ №12 с УИОП"</t>
  </si>
  <si>
    <t>Некрасова Татьяна Сергеевна</t>
  </si>
  <si>
    <t>Кашуба Д.П.</t>
  </si>
  <si>
    <t>Морозова Е.И.</t>
  </si>
  <si>
    <t>Тарасова Д.В.</t>
  </si>
  <si>
    <t>Романенко К.А.</t>
  </si>
  <si>
    <t>Богданова С.В.</t>
  </si>
  <si>
    <t>Напиральская Елена Ивановна</t>
  </si>
  <si>
    <t>Панкова Д.Д.</t>
  </si>
  <si>
    <t>Пилипенко Надежда Анатольевна</t>
  </si>
  <si>
    <t>Доренская Е.Ю.</t>
  </si>
  <si>
    <t>Багров А.В.</t>
  </si>
  <si>
    <t>Ряполов А.Н.</t>
  </si>
  <si>
    <t>Крутова И.С.</t>
  </si>
  <si>
    <t>Спирченкова Д.А.</t>
  </si>
  <si>
    <t>Аджиев М.Р.</t>
  </si>
  <si>
    <t>Ушакова К.С.</t>
  </si>
  <si>
    <t>Чудинов Н.С.</t>
  </si>
  <si>
    <t>Поваляева А.А.</t>
  </si>
  <si>
    <t>Лобынцева Д.А.</t>
  </si>
  <si>
    <t>Селиверстова И.Е.</t>
  </si>
  <si>
    <t>Алкин А.И.</t>
  </si>
  <si>
    <t>Дурнев М.П.</t>
  </si>
  <si>
    <t>Пустовалова Н.А.</t>
  </si>
  <si>
    <t>Китаева В.Р.</t>
  </si>
  <si>
    <t>Жимонова Т.И.</t>
  </si>
  <si>
    <t>Рябикина М.С.</t>
  </si>
  <si>
    <t>МБОУ "СОШ № 12 с УИОП"</t>
  </si>
  <si>
    <t>Ярославцева Е.С.</t>
  </si>
  <si>
    <t>Васильева М.А.</t>
  </si>
  <si>
    <t>Лазарева Е.В.</t>
  </si>
  <si>
    <t>Нехорошева В.Ю.</t>
  </si>
  <si>
    <t>Загорулько А.Е.</t>
  </si>
  <si>
    <t>Черных Б.Г.</t>
  </si>
  <si>
    <t>Ченцов К.Н.</t>
  </si>
  <si>
    <t>Апатенко Ю.А.</t>
  </si>
  <si>
    <t>Рогачева Алена Викторовна</t>
  </si>
  <si>
    <t>Десятникова П.А.</t>
  </si>
  <si>
    <t>Казаринова П.А.</t>
  </si>
  <si>
    <t>Милинкович И.А.</t>
  </si>
  <si>
    <t>Надобных О.А.</t>
  </si>
  <si>
    <t>Спесивцева А.В.</t>
  </si>
  <si>
    <t>Архипов И. С.</t>
  </si>
  <si>
    <t>Ковальчук Н.С.</t>
  </si>
  <si>
    <t>Пшеничная К.А.</t>
  </si>
  <si>
    <t>Мамаенко О.О.</t>
  </si>
  <si>
    <t>Семенова К.Д.</t>
  </si>
  <si>
    <t>Титаренко В.С.</t>
  </si>
  <si>
    <t>Лужковская А.В.</t>
  </si>
  <si>
    <t>Скворцова С.И.</t>
  </si>
  <si>
    <t>Липунов И.О.</t>
  </si>
  <si>
    <t xml:space="preserve">Мозговая В.С. </t>
  </si>
  <si>
    <t>Полухина Татьяна Олеговна</t>
  </si>
  <si>
    <t>Кандиранда А.А.</t>
  </si>
  <si>
    <t>Пахомова М.С.</t>
  </si>
  <si>
    <t>Аксенова С.О.</t>
  </si>
  <si>
    <t>Кирюхина Э.В.</t>
  </si>
  <si>
    <t>Понкратова К.С.</t>
  </si>
  <si>
    <t>Ференчук Б.Ю.</t>
  </si>
  <si>
    <t>Никулина А.С.</t>
  </si>
  <si>
    <t>Смагина В.А.</t>
  </si>
  <si>
    <t>Дятлова А.Д.</t>
  </si>
  <si>
    <t>Платонова А.И.</t>
  </si>
  <si>
    <t>Пономаренко Ольга Ивановна</t>
  </si>
  <si>
    <t>Раззакова Ш.Р.</t>
  </si>
  <si>
    <t>Хаустова П.Н</t>
  </si>
  <si>
    <t>Смирницких Оксана Николаевна</t>
  </si>
  <si>
    <t>МБОУ " СОШ  №  28 с УИОП имени А.А.Угарова"</t>
  </si>
  <si>
    <t>Горожанкина К.В.</t>
  </si>
  <si>
    <t>Головина Елена Николаевна</t>
  </si>
  <si>
    <t>Плеханова Е.Н.</t>
  </si>
  <si>
    <t>Молозина А.Д.</t>
  </si>
  <si>
    <t>Михайлов А.И.</t>
  </si>
  <si>
    <t>Антипенко К.В.</t>
  </si>
  <si>
    <t>Провоторова Татьяна Викторовна</t>
  </si>
  <si>
    <t>Помянчикова М.М.</t>
  </si>
  <si>
    <t>Солдатова А.А</t>
  </si>
  <si>
    <t>Анисимова К.А.</t>
  </si>
  <si>
    <t>Подуздова Ю.В.</t>
  </si>
  <si>
    <t>Бурцева В.К.</t>
  </si>
  <si>
    <t>Талкина С.В.</t>
  </si>
  <si>
    <t>Буцкая Александра Владимировна</t>
  </si>
  <si>
    <t>Зиборов Н.О.</t>
  </si>
  <si>
    <t>Шендель Д.В</t>
  </si>
  <si>
    <t>Лубчева А.Р</t>
  </si>
  <si>
    <t xml:space="preserve"> Пономаренко Ольга Ивановна</t>
  </si>
  <si>
    <t xml:space="preserve">Першина Я.Я  </t>
  </si>
  <si>
    <t>Климова П.А</t>
  </si>
  <si>
    <t xml:space="preserve">Буцкая Александра Владимировна </t>
  </si>
  <si>
    <t>Бугакова Е.А.</t>
  </si>
  <si>
    <t>Сотникова Ирина Викторовна</t>
  </si>
  <si>
    <t>Ефимова К.А.</t>
  </si>
  <si>
    <t>Провоторова Татьяна  Викторовна</t>
  </si>
  <si>
    <t>Елецкая Д. А.</t>
  </si>
  <si>
    <t>Провозина А.В.</t>
  </si>
  <si>
    <t xml:space="preserve">Халапян А.С. </t>
  </si>
  <si>
    <t xml:space="preserve">Шарапова О.А. </t>
  </si>
  <si>
    <t>Стаценко А.О.</t>
  </si>
  <si>
    <t>Баркалова В.А.</t>
  </si>
  <si>
    <t xml:space="preserve">Провоторова Татьяна Викторовна </t>
  </si>
  <si>
    <t>Сидельникова Алкиноя Сергеевна</t>
  </si>
  <si>
    <t>Грибанова П. А.</t>
  </si>
  <si>
    <t>МБОУ "ЦО - СШ № 22"</t>
  </si>
  <si>
    <t>Погребная Ольга Владимировна</t>
  </si>
  <si>
    <t>Гончарова В.Г.</t>
  </si>
  <si>
    <t>Лаврентьева П.С.</t>
  </si>
  <si>
    <t>Тишкина Елена Александровна</t>
  </si>
  <si>
    <t>Донскова Д.А.</t>
  </si>
  <si>
    <t>Новикова Алина Сергеевна</t>
  </si>
  <si>
    <t>Рыжих К. Н.</t>
  </si>
  <si>
    <t>Игнатьева М.С.</t>
  </si>
  <si>
    <t>Скосарева М.С.</t>
  </si>
  <si>
    <t>Мунтянова С.К.</t>
  </si>
  <si>
    <t>Нестерова А.А.</t>
  </si>
  <si>
    <t>Колмакова А.Р.</t>
  </si>
  <si>
    <t>Бояркина К.А.</t>
  </si>
  <si>
    <t>Васильев С.С.</t>
  </si>
  <si>
    <t>Соляник А.А.</t>
  </si>
  <si>
    <t>Базарова Лариса Павловна</t>
  </si>
  <si>
    <t>Черепашкина Е.И.</t>
  </si>
  <si>
    <t>Игнатьева Ольга Олеговна</t>
  </si>
  <si>
    <t>Пономаренко В. А.</t>
  </si>
  <si>
    <t>Кузякова М.К.</t>
  </si>
  <si>
    <t>Гончаров Е.В.</t>
  </si>
  <si>
    <t>Рябцева К.В.</t>
  </si>
  <si>
    <t>Сократова Д.С</t>
  </si>
  <si>
    <t>Дорохова Е. А.</t>
  </si>
  <si>
    <t>Вишленков Р. Е.</t>
  </si>
  <si>
    <t xml:space="preserve">Батищева Д. И. </t>
  </si>
  <si>
    <t>Иванова Ангелина Михайловна</t>
  </si>
  <si>
    <t>Фефелова Д.В.</t>
  </si>
  <si>
    <t>Ноздрачева М. Г.</t>
  </si>
  <si>
    <t>Шумакова Е. И</t>
  </si>
  <si>
    <t>Мельникова М. А.</t>
  </si>
  <si>
    <t>Дубинина Н.О</t>
  </si>
  <si>
    <t>Фефелов В.Д</t>
  </si>
  <si>
    <t>Жильникова А.А.</t>
  </si>
  <si>
    <t>Пименова А.Д</t>
  </si>
  <si>
    <t>Филатова Д.В.</t>
  </si>
  <si>
    <t>Костюк И. Р</t>
  </si>
  <si>
    <t>Пышкова К.С</t>
  </si>
  <si>
    <t>Дмитриева Е.А</t>
  </si>
  <si>
    <t>Эйвазов Т. М.</t>
  </si>
  <si>
    <t>Дягилева В.В.</t>
  </si>
  <si>
    <t>Хлюпина А.В.</t>
  </si>
  <si>
    <t>Николайчук В.А.</t>
  </si>
  <si>
    <t>Тертов В. Д.</t>
  </si>
  <si>
    <t>МБОУ "Роговатовская СОШ с УИОП"</t>
  </si>
  <si>
    <t>Кузнецова Татьяна Ивановна</t>
  </si>
  <si>
    <t>Жильникова А. О.</t>
  </si>
  <si>
    <t>Пахолюк Д. А.</t>
  </si>
  <si>
    <t>Фомин К. И.</t>
  </si>
  <si>
    <t>Пампушная Е. П.</t>
  </si>
  <si>
    <t>Меркулова Д.А.</t>
  </si>
  <si>
    <t>Прасолова Валентина Васильевна</t>
  </si>
  <si>
    <t>Ватутина В. С.</t>
  </si>
  <si>
    <t>Инакова А. Н.</t>
  </si>
  <si>
    <t>Павлова Ю. Е.</t>
  </si>
  <si>
    <t>Сорокин А. Н.</t>
  </si>
  <si>
    <t>Шипилова В. Н.</t>
  </si>
  <si>
    <t>Войтихович В. В.</t>
  </si>
  <si>
    <t>Попов В. М.</t>
  </si>
  <si>
    <t>Лаптиев А.А.</t>
  </si>
  <si>
    <t>Юдина А. С.</t>
  </si>
  <si>
    <t>Зыбенко А. А.</t>
  </si>
  <si>
    <t>Ледовских В. В.</t>
  </si>
  <si>
    <t>Жимонова Т. В.</t>
  </si>
  <si>
    <t>Нечаева М. В.</t>
  </si>
  <si>
    <t>Кузнецов И.А.</t>
  </si>
  <si>
    <t>Кислинских Э.А.</t>
  </si>
  <si>
    <t>Горбунова А.С.</t>
  </si>
  <si>
    <t>Ряполов Е.В.</t>
  </si>
  <si>
    <t>Жильников С.С.</t>
  </si>
  <si>
    <t>Гранникова В. В</t>
  </si>
  <si>
    <t>Кудрин И. В.</t>
  </si>
  <si>
    <t>Сериков С. В.</t>
  </si>
  <si>
    <t>Никитин М. Ю.</t>
  </si>
  <si>
    <t>Веткасова Е. Р.</t>
  </si>
  <si>
    <t>Пахолюк А.А.</t>
  </si>
  <si>
    <t>Пустовалова А.А.</t>
  </si>
  <si>
    <t>Блащук В.В.</t>
  </si>
  <si>
    <t>МБОУ "СОШ №30"</t>
  </si>
  <si>
    <t>Манукян Владимира Николаевна</t>
  </si>
  <si>
    <t>Нарбекова А.А.</t>
  </si>
  <si>
    <t>Атаханова С.О.</t>
  </si>
  <si>
    <t>Юрченко Анна Игоревна</t>
  </si>
  <si>
    <t>Кириллова П.И.</t>
  </si>
  <si>
    <t>Власов А.В.</t>
  </si>
  <si>
    <t>Левченко С.Е.</t>
  </si>
  <si>
    <t xml:space="preserve">Чиркова А.Н. </t>
  </si>
  <si>
    <t>Дурнева Е.С.</t>
  </si>
  <si>
    <t>Попова А.М.</t>
  </si>
  <si>
    <t>Панова Ирина Борисовна</t>
  </si>
  <si>
    <t xml:space="preserve">Щуров Т.А. </t>
  </si>
  <si>
    <t>Кочергин И.А.</t>
  </si>
  <si>
    <t>Михайлов И.Н.</t>
  </si>
  <si>
    <t>Анпилова М. А.</t>
  </si>
  <si>
    <t>Кондаурова Ольга Викторовна</t>
  </si>
  <si>
    <t>Сулименко Ю.И.</t>
  </si>
  <si>
    <t>Адаменко П.А.</t>
  </si>
  <si>
    <t>Малышева В.С.</t>
  </si>
  <si>
    <t>Китаев Л.А.</t>
  </si>
  <si>
    <t>Слепышева Алена Олеговна</t>
  </si>
  <si>
    <t>Бурдюжа Д. А.</t>
  </si>
  <si>
    <t>Тубольцева Е.Д.</t>
  </si>
  <si>
    <t>Потапова А.О.</t>
  </si>
  <si>
    <t>Клюев С.И.</t>
  </si>
  <si>
    <t>Руднева З.О.</t>
  </si>
  <si>
    <t>Гилайтис Е.Е.</t>
  </si>
  <si>
    <t>Васильева А.И.</t>
  </si>
  <si>
    <t>Толкач Г. О.</t>
  </si>
  <si>
    <t>Седых Д.Р.</t>
  </si>
  <si>
    <t>Маршакова К.Р.</t>
  </si>
  <si>
    <t>Иванова П.Д.</t>
  </si>
  <si>
    <t>Гладилин М.Е.</t>
  </si>
  <si>
    <t>Скоков Е.К.</t>
  </si>
  <si>
    <t>Пешков М. Д.</t>
  </si>
  <si>
    <t>Груздова Д.А.</t>
  </si>
  <si>
    <t>Мироненко К. А.</t>
  </si>
  <si>
    <t>Кириллова Д.А.</t>
  </si>
  <si>
    <t>Вендин Н.С.</t>
  </si>
  <si>
    <t>Багно Е.В.</t>
  </si>
  <si>
    <t>Драгунов В.П.</t>
  </si>
  <si>
    <t>Самойлова Т. Р.</t>
  </si>
  <si>
    <t>Гладченко Т. Р.</t>
  </si>
  <si>
    <t>Капустина С.И.</t>
  </si>
  <si>
    <t>Канаева А.О.</t>
  </si>
  <si>
    <t>Григорова П. Р.</t>
  </si>
  <si>
    <t>Жукова С.И.</t>
  </si>
  <si>
    <t>Медведев Д.М.</t>
  </si>
  <si>
    <t>Черных К.И.</t>
  </si>
  <si>
    <t>Баранов И.И.</t>
  </si>
  <si>
    <t>Пьяных П. А.</t>
  </si>
  <si>
    <t>Зубов Т. М.</t>
  </si>
  <si>
    <t>Тимонова Д.А.</t>
  </si>
  <si>
    <t>Антонова А.А.</t>
  </si>
  <si>
    <t>Сотникова П.В.</t>
  </si>
  <si>
    <t>Малахова Н.А.</t>
  </si>
  <si>
    <t>Бакланов Л.А.</t>
  </si>
  <si>
    <t>Попов И.Д.</t>
  </si>
  <si>
    <t>Широких А.М.</t>
  </si>
  <si>
    <t>Китов И.С.</t>
  </si>
  <si>
    <t>Болотских А.В.</t>
  </si>
  <si>
    <t>Таратухина А.А.</t>
  </si>
  <si>
    <t>Костригина Д.Е.</t>
  </si>
  <si>
    <t>Зиновьева О.А.</t>
  </si>
  <si>
    <t>Солопеева Д.С.</t>
  </si>
  <si>
    <t>Зайцев В.А.</t>
  </si>
  <si>
    <t>Беломесцев В.В.</t>
  </si>
  <si>
    <t>Демина М.С.</t>
  </si>
  <si>
    <t>Агарков Н.А.</t>
  </si>
  <si>
    <t>Афанасьева О.В.</t>
  </si>
  <si>
    <t>Друзякина В.М.</t>
  </si>
  <si>
    <t>Каменев Д.А.</t>
  </si>
  <si>
    <t>Финашова В.С.</t>
  </si>
  <si>
    <t>Лихачев Д.П.</t>
  </si>
  <si>
    <t>Анисимова А.Н.</t>
  </si>
  <si>
    <t>Панина В.Е.</t>
  </si>
  <si>
    <t>Серых Л.А.</t>
  </si>
  <si>
    <t>Бердов М.А.</t>
  </si>
  <si>
    <t>Монаков Н.В.</t>
  </si>
  <si>
    <t>Корниенко В.П.</t>
  </si>
  <si>
    <t>Строганов Г.С.</t>
  </si>
  <si>
    <t>Курганский Н.И.</t>
  </si>
  <si>
    <t>Дубенцов М.А.</t>
  </si>
  <si>
    <t>Бодряшкин А.В.</t>
  </si>
  <si>
    <t>Баширов Г.Е.</t>
  </si>
  <si>
    <t>Боева И.В.</t>
  </si>
  <si>
    <t>Лысенко М.В.</t>
  </si>
  <si>
    <t>Морев К.Е.</t>
  </si>
  <si>
    <t>Рябцева Т.А.</t>
  </si>
  <si>
    <t>Запрягаев Т.М.</t>
  </si>
  <si>
    <t>Ананьевская А. С.</t>
  </si>
  <si>
    <t>Ладунов В. А.</t>
  </si>
  <si>
    <t>Брылева А.С.</t>
  </si>
</sst>
</file>

<file path=xl/styles.xml><?xml version="1.0" encoding="utf-8"?>
<styleSheet xmlns="http://schemas.openxmlformats.org/spreadsheetml/2006/main">
  <numFmts count="2">
    <numFmt numFmtId="164" formatCode="#,##0\ &quot;₽&quot;;\-#,##0\ &quot;₽&quot;"/>
    <numFmt numFmtId="165" formatCode="[$-419]General"/>
  </numFmts>
  <fonts count="14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3" fillId="0" borderId="0"/>
    <xf numFmtId="0" fontId="1" fillId="2" borderId="1" applyNumberFormat="0" applyAlignment="0" applyProtection="0"/>
    <xf numFmtId="0" fontId="1" fillId="3" borderId="1" applyNumberFormat="0" applyAlignment="0" applyProtection="0"/>
  </cellStyleXfs>
  <cellXfs count="53">
    <xf numFmtId="0" fontId="0" fillId="0" borderId="0" xfId="0"/>
    <xf numFmtId="0" fontId="2" fillId="4" borderId="2" xfId="3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2" fillId="4" borderId="4" xfId="3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/>
    </xf>
    <xf numFmtId="0" fontId="2" fillId="4" borderId="5" xfId="3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4" borderId="5" xfId="3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2" fillId="5" borderId="5" xfId="2" applyNumberFormat="1" applyFont="1" applyFill="1" applyBorder="1" applyAlignment="1" applyProtection="1">
      <alignment horizontal="left" vertical="top" wrapText="1"/>
    </xf>
    <xf numFmtId="165" fontId="7" fillId="0" borderId="5" xfId="1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top"/>
    </xf>
    <xf numFmtId="165" fontId="7" fillId="0" borderId="5" xfId="1" applyNumberFormat="1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0" fillId="0" borderId="0" xfId="0" applyBorder="1"/>
    <xf numFmtId="0" fontId="2" fillId="4" borderId="7" xfId="3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11" fillId="0" borderId="5" xfId="0" applyFont="1" applyBorder="1"/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9" xfId="0" applyFont="1" applyBorder="1" applyAlignment="1">
      <alignment horizontal="left" vertical="top"/>
    </xf>
    <xf numFmtId="0" fontId="2" fillId="0" borderId="5" xfId="0" applyFont="1" applyBorder="1" applyAlignment="1">
      <alignment wrapText="1"/>
    </xf>
    <xf numFmtId="0" fontId="2" fillId="0" borderId="11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5" xfId="0" applyFont="1" applyBorder="1" applyAlignment="1">
      <alignment vertical="center"/>
    </xf>
    <xf numFmtId="0" fontId="0" fillId="0" borderId="0" xfId="0" applyAlignment="1">
      <alignment vertical="top"/>
    </xf>
    <xf numFmtId="0" fontId="12" fillId="0" borderId="0" xfId="0" applyFont="1"/>
    <xf numFmtId="0" fontId="2" fillId="0" borderId="2" xfId="0" applyFont="1" applyBorder="1" applyAlignment="1">
      <alignment horizontal="left" vertical="top"/>
    </xf>
    <xf numFmtId="0" fontId="2" fillId="0" borderId="5" xfId="0" applyFont="1" applyFill="1" applyBorder="1"/>
    <xf numFmtId="0" fontId="5" fillId="0" borderId="5" xfId="0" applyFont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4" fillId="0" borderId="3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6" fillId="0" borderId="7" xfId="0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</cellXfs>
  <cellStyles count="4">
    <cellStyle name="Excel Built-in Normal" xfId="1"/>
    <cellStyle name="Excel_BuiltIn_Вывод 1" xfId="2"/>
    <cellStyle name="Вывод" xfId="3" builtinId="21" customBuiltin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6"/>
  <sheetViews>
    <sheetView tabSelected="1"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40.85546875" customWidth="1"/>
    <col min="7" max="7" width="30.14062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22" t="s">
        <v>1279</v>
      </c>
    </row>
    <row r="5" spans="1:7" s="27" customFormat="1">
      <c r="A5" s="5">
        <v>1</v>
      </c>
      <c r="B5" s="5" t="s">
        <v>1282</v>
      </c>
      <c r="C5" s="5">
        <v>5</v>
      </c>
      <c r="D5" s="5">
        <v>45</v>
      </c>
      <c r="E5" s="5" t="s">
        <v>1283</v>
      </c>
      <c r="F5" s="5" t="s">
        <v>1284</v>
      </c>
      <c r="G5" s="5" t="s">
        <v>1285</v>
      </c>
    </row>
    <row r="6" spans="1:7" s="27" customFormat="1">
      <c r="A6" s="5">
        <v>2</v>
      </c>
      <c r="B6" s="5" t="s">
        <v>441</v>
      </c>
      <c r="C6" s="5">
        <v>5</v>
      </c>
      <c r="D6" s="5">
        <v>45</v>
      </c>
      <c r="E6" s="5" t="s">
        <v>1283</v>
      </c>
      <c r="F6" s="5" t="s">
        <v>442</v>
      </c>
      <c r="G6" s="5" t="s">
        <v>443</v>
      </c>
    </row>
    <row r="7" spans="1:7" s="27" customFormat="1">
      <c r="A7" s="5">
        <v>3</v>
      </c>
      <c r="B7" s="5" t="s">
        <v>444</v>
      </c>
      <c r="C7" s="5">
        <v>5</v>
      </c>
      <c r="D7" s="5">
        <v>44</v>
      </c>
      <c r="E7" s="5" t="s">
        <v>1541</v>
      </c>
      <c r="F7" s="5" t="s">
        <v>442</v>
      </c>
      <c r="G7" s="5" t="s">
        <v>443</v>
      </c>
    </row>
    <row r="8" spans="1:7" s="27" customFormat="1">
      <c r="A8" s="5">
        <v>4</v>
      </c>
      <c r="B8" s="5" t="s">
        <v>445</v>
      </c>
      <c r="C8" s="5">
        <v>5</v>
      </c>
      <c r="D8" s="5">
        <v>44</v>
      </c>
      <c r="E8" s="5" t="s">
        <v>1541</v>
      </c>
      <c r="F8" s="5" t="s">
        <v>442</v>
      </c>
      <c r="G8" s="5" t="s">
        <v>446</v>
      </c>
    </row>
    <row r="9" spans="1:7" s="27" customFormat="1">
      <c r="A9" s="5">
        <v>5</v>
      </c>
      <c r="B9" s="5" t="s">
        <v>1286</v>
      </c>
      <c r="C9" s="5">
        <v>5</v>
      </c>
      <c r="D9" s="5">
        <v>43</v>
      </c>
      <c r="E9" s="5" t="s">
        <v>1287</v>
      </c>
      <c r="F9" s="5" t="s">
        <v>1284</v>
      </c>
      <c r="G9" s="5" t="s">
        <v>1285</v>
      </c>
    </row>
    <row r="10" spans="1:7" s="27" customFormat="1">
      <c r="A10" s="5">
        <v>6</v>
      </c>
      <c r="B10" s="5" t="s">
        <v>1288</v>
      </c>
      <c r="C10" s="5">
        <v>5</v>
      </c>
      <c r="D10" s="5">
        <v>43</v>
      </c>
      <c r="E10" s="5" t="s">
        <v>1287</v>
      </c>
      <c r="F10" s="5" t="s">
        <v>1284</v>
      </c>
      <c r="G10" s="5" t="s">
        <v>1285</v>
      </c>
    </row>
    <row r="11" spans="1:7" s="27" customFormat="1">
      <c r="A11" s="5">
        <v>7</v>
      </c>
      <c r="B11" s="5" t="s">
        <v>2240</v>
      </c>
      <c r="C11" s="5">
        <v>5</v>
      </c>
      <c r="D11" s="5">
        <v>43</v>
      </c>
      <c r="E11" s="5" t="s">
        <v>1283</v>
      </c>
      <c r="F11" s="5" t="s">
        <v>2241</v>
      </c>
      <c r="G11" s="5" t="s">
        <v>2242</v>
      </c>
    </row>
    <row r="12" spans="1:7" s="27" customFormat="1">
      <c r="A12" s="5">
        <v>8</v>
      </c>
      <c r="B12" s="5" t="s">
        <v>2243</v>
      </c>
      <c r="C12" s="5">
        <v>5</v>
      </c>
      <c r="D12" s="5">
        <v>43</v>
      </c>
      <c r="E12" s="5" t="s">
        <v>1541</v>
      </c>
      <c r="F12" s="5" t="s">
        <v>2241</v>
      </c>
      <c r="G12" s="5" t="s">
        <v>2242</v>
      </c>
    </row>
    <row r="13" spans="1:7" s="27" customFormat="1">
      <c r="A13" s="5">
        <v>9</v>
      </c>
      <c r="B13" s="5" t="s">
        <v>447</v>
      </c>
      <c r="C13" s="5">
        <v>5</v>
      </c>
      <c r="D13" s="5">
        <v>43</v>
      </c>
      <c r="E13" s="5" t="s">
        <v>1541</v>
      </c>
      <c r="F13" s="5" t="s">
        <v>442</v>
      </c>
      <c r="G13" s="5" t="s">
        <v>446</v>
      </c>
    </row>
    <row r="14" spans="1:7" s="27" customFormat="1">
      <c r="A14" s="5">
        <v>10</v>
      </c>
      <c r="B14" s="5" t="s">
        <v>448</v>
      </c>
      <c r="C14" s="5">
        <v>5</v>
      </c>
      <c r="D14" s="7">
        <v>43</v>
      </c>
      <c r="E14" s="5" t="s">
        <v>1541</v>
      </c>
      <c r="F14" s="5" t="s">
        <v>442</v>
      </c>
      <c r="G14" s="5" t="s">
        <v>443</v>
      </c>
    </row>
    <row r="15" spans="1:7" s="27" customFormat="1">
      <c r="A15" s="5">
        <v>11</v>
      </c>
      <c r="B15" s="5" t="s">
        <v>449</v>
      </c>
      <c r="C15" s="5">
        <v>5</v>
      </c>
      <c r="D15" s="5">
        <v>43</v>
      </c>
      <c r="E15" s="5" t="s">
        <v>1541</v>
      </c>
      <c r="F15" s="5" t="s">
        <v>442</v>
      </c>
      <c r="G15" s="5" t="s">
        <v>443</v>
      </c>
    </row>
    <row r="16" spans="1:7" s="27" customFormat="1">
      <c r="A16" s="5">
        <v>12</v>
      </c>
      <c r="B16" s="5" t="s">
        <v>1289</v>
      </c>
      <c r="C16" s="5">
        <v>5</v>
      </c>
      <c r="D16" s="5">
        <v>41</v>
      </c>
      <c r="E16" s="5" t="s">
        <v>1287</v>
      </c>
      <c r="F16" s="5" t="s">
        <v>1284</v>
      </c>
      <c r="G16" s="5" t="s">
        <v>1290</v>
      </c>
    </row>
    <row r="17" spans="1:7" s="27" customFormat="1">
      <c r="A17" s="5">
        <v>13</v>
      </c>
      <c r="B17" s="5" t="s">
        <v>2244</v>
      </c>
      <c r="C17" s="5">
        <v>5</v>
      </c>
      <c r="D17" s="5">
        <v>41</v>
      </c>
      <c r="E17" s="5" t="s">
        <v>1541</v>
      </c>
      <c r="F17" s="5" t="s">
        <v>2241</v>
      </c>
      <c r="G17" s="5" t="s">
        <v>2245</v>
      </c>
    </row>
    <row r="18" spans="1:7" s="27" customFormat="1">
      <c r="A18" s="5">
        <v>14</v>
      </c>
      <c r="B18" s="5" t="s">
        <v>2246</v>
      </c>
      <c r="C18" s="5">
        <v>5</v>
      </c>
      <c r="D18" s="5">
        <v>41</v>
      </c>
      <c r="E18" s="5" t="s">
        <v>1541</v>
      </c>
      <c r="F18" s="5" t="s">
        <v>2241</v>
      </c>
      <c r="G18" s="5" t="s">
        <v>2245</v>
      </c>
    </row>
    <row r="19" spans="1:7" s="27" customFormat="1">
      <c r="A19" s="5">
        <v>15</v>
      </c>
      <c r="B19" s="5" t="s">
        <v>1291</v>
      </c>
      <c r="C19" s="5">
        <v>5</v>
      </c>
      <c r="D19" s="5">
        <v>40</v>
      </c>
      <c r="E19" s="5" t="s">
        <v>1287</v>
      </c>
      <c r="F19" s="5" t="s">
        <v>1284</v>
      </c>
      <c r="G19" s="5" t="s">
        <v>1290</v>
      </c>
    </row>
    <row r="20" spans="1:7" s="27" customFormat="1">
      <c r="A20" s="5">
        <v>16</v>
      </c>
      <c r="B20" s="5" t="s">
        <v>1292</v>
      </c>
      <c r="C20" s="5">
        <v>5</v>
      </c>
      <c r="D20" s="5">
        <v>40</v>
      </c>
      <c r="E20" s="5" t="s">
        <v>1287</v>
      </c>
      <c r="F20" s="5" t="s">
        <v>1284</v>
      </c>
      <c r="G20" s="5" t="s">
        <v>1285</v>
      </c>
    </row>
    <row r="21" spans="1:7" s="27" customFormat="1">
      <c r="A21" s="5">
        <v>17</v>
      </c>
      <c r="B21" s="6" t="s">
        <v>1400</v>
      </c>
      <c r="C21" s="6">
        <v>5</v>
      </c>
      <c r="D21" s="6">
        <v>40</v>
      </c>
      <c r="E21" s="6" t="s">
        <v>1283</v>
      </c>
      <c r="F21" s="7" t="s">
        <v>1401</v>
      </c>
      <c r="G21" s="5" t="s">
        <v>1402</v>
      </c>
    </row>
    <row r="22" spans="1:7" s="27" customFormat="1">
      <c r="A22" s="5">
        <v>18</v>
      </c>
      <c r="B22" s="5" t="s">
        <v>221</v>
      </c>
      <c r="C22" s="5">
        <v>5</v>
      </c>
      <c r="D22" s="5">
        <v>40</v>
      </c>
      <c r="E22" s="5" t="s">
        <v>1283</v>
      </c>
      <c r="F22" s="5" t="s">
        <v>222</v>
      </c>
      <c r="G22" s="5" t="s">
        <v>223</v>
      </c>
    </row>
    <row r="23" spans="1:7" s="27" customFormat="1">
      <c r="A23" s="5">
        <v>19</v>
      </c>
      <c r="B23" s="5" t="s">
        <v>450</v>
      </c>
      <c r="C23" s="5">
        <v>5</v>
      </c>
      <c r="D23" s="5">
        <v>40</v>
      </c>
      <c r="E23" s="5" t="s">
        <v>1541</v>
      </c>
      <c r="F23" s="5" t="s">
        <v>442</v>
      </c>
      <c r="G23" s="5" t="s">
        <v>443</v>
      </c>
    </row>
    <row r="24" spans="1:7" s="27" customFormat="1">
      <c r="A24" s="5">
        <v>20</v>
      </c>
      <c r="B24" s="5" t="s">
        <v>451</v>
      </c>
      <c r="C24" s="5">
        <v>5</v>
      </c>
      <c r="D24" s="5">
        <v>39</v>
      </c>
      <c r="E24" s="5" t="s">
        <v>1541</v>
      </c>
      <c r="F24" s="5" t="s">
        <v>442</v>
      </c>
      <c r="G24" s="5" t="s">
        <v>452</v>
      </c>
    </row>
    <row r="25" spans="1:7" s="27" customFormat="1">
      <c r="A25" s="5">
        <v>21</v>
      </c>
      <c r="B25" s="5" t="s">
        <v>1293</v>
      </c>
      <c r="C25" s="5">
        <v>5</v>
      </c>
      <c r="D25" s="5">
        <v>38</v>
      </c>
      <c r="E25" s="5" t="s">
        <v>1294</v>
      </c>
      <c r="F25" s="5" t="s">
        <v>1284</v>
      </c>
      <c r="G25" s="5" t="s">
        <v>1290</v>
      </c>
    </row>
    <row r="26" spans="1:7" s="27" customFormat="1">
      <c r="A26" s="5">
        <v>22</v>
      </c>
      <c r="B26" s="5" t="s">
        <v>2247</v>
      </c>
      <c r="C26" s="5">
        <v>5</v>
      </c>
      <c r="D26" s="5">
        <v>38</v>
      </c>
      <c r="E26" s="5" t="s">
        <v>1541</v>
      </c>
      <c r="F26" s="5" t="s">
        <v>2241</v>
      </c>
      <c r="G26" s="5" t="s">
        <v>2245</v>
      </c>
    </row>
    <row r="27" spans="1:7" s="27" customFormat="1">
      <c r="A27" s="5">
        <v>23</v>
      </c>
      <c r="B27" s="5" t="s">
        <v>2248</v>
      </c>
      <c r="C27" s="5">
        <v>5</v>
      </c>
      <c r="D27" s="5">
        <v>38</v>
      </c>
      <c r="E27" s="5" t="s">
        <v>1541</v>
      </c>
      <c r="F27" s="5" t="s">
        <v>2241</v>
      </c>
      <c r="G27" s="5" t="s">
        <v>2245</v>
      </c>
    </row>
    <row r="28" spans="1:7" s="27" customFormat="1">
      <c r="A28" s="5">
        <v>24</v>
      </c>
      <c r="B28" s="5" t="s">
        <v>453</v>
      </c>
      <c r="C28" s="5">
        <v>5</v>
      </c>
      <c r="D28" s="5">
        <v>38</v>
      </c>
      <c r="E28" s="5" t="s">
        <v>1541</v>
      </c>
      <c r="F28" s="5" t="s">
        <v>442</v>
      </c>
      <c r="G28" s="5" t="s">
        <v>454</v>
      </c>
    </row>
    <row r="29" spans="1:7" s="27" customFormat="1">
      <c r="A29" s="5">
        <v>25</v>
      </c>
      <c r="B29" s="5" t="s">
        <v>455</v>
      </c>
      <c r="C29" s="5">
        <v>5</v>
      </c>
      <c r="D29" s="5">
        <v>38</v>
      </c>
      <c r="E29" s="5" t="s">
        <v>1541</v>
      </c>
      <c r="F29" s="5" t="s">
        <v>442</v>
      </c>
      <c r="G29" s="5" t="s">
        <v>446</v>
      </c>
    </row>
    <row r="30" spans="1:7" s="27" customFormat="1">
      <c r="A30" s="5">
        <v>26</v>
      </c>
      <c r="B30" s="5" t="s">
        <v>456</v>
      </c>
      <c r="C30" s="5">
        <v>5</v>
      </c>
      <c r="D30" s="5">
        <v>38</v>
      </c>
      <c r="E30" s="5" t="s">
        <v>1294</v>
      </c>
      <c r="F30" s="5" t="s">
        <v>442</v>
      </c>
      <c r="G30" s="5" t="s">
        <v>452</v>
      </c>
    </row>
    <row r="31" spans="1:7" s="27" customFormat="1">
      <c r="A31" s="5">
        <v>27</v>
      </c>
      <c r="B31" s="5" t="s">
        <v>457</v>
      </c>
      <c r="C31" s="5">
        <v>5</v>
      </c>
      <c r="D31" s="5">
        <v>38</v>
      </c>
      <c r="E31" s="5" t="s">
        <v>1294</v>
      </c>
      <c r="F31" s="5" t="s">
        <v>442</v>
      </c>
      <c r="G31" s="5" t="s">
        <v>452</v>
      </c>
    </row>
    <row r="32" spans="1:7" s="27" customFormat="1">
      <c r="A32" s="5">
        <v>28</v>
      </c>
      <c r="B32" s="6" t="s">
        <v>1403</v>
      </c>
      <c r="C32" s="6">
        <v>5</v>
      </c>
      <c r="D32" s="6">
        <v>36</v>
      </c>
      <c r="E32" s="6" t="s">
        <v>1287</v>
      </c>
      <c r="F32" s="7" t="s">
        <v>1401</v>
      </c>
      <c r="G32" s="5" t="s">
        <v>1402</v>
      </c>
    </row>
    <row r="33" spans="1:7" s="27" customFormat="1">
      <c r="A33" s="5">
        <v>29</v>
      </c>
      <c r="B33" s="11" t="s">
        <v>1790</v>
      </c>
      <c r="C33" s="5">
        <v>5</v>
      </c>
      <c r="D33" s="11">
        <v>36</v>
      </c>
      <c r="E33" s="11" t="s">
        <v>1283</v>
      </c>
      <c r="F33" s="5" t="s">
        <v>1791</v>
      </c>
      <c r="G33" s="5" t="s">
        <v>1792</v>
      </c>
    </row>
    <row r="34" spans="1:7" s="27" customFormat="1">
      <c r="A34" s="5">
        <v>30</v>
      </c>
      <c r="B34" s="5" t="s">
        <v>2122</v>
      </c>
      <c r="C34" s="5">
        <v>5</v>
      </c>
      <c r="D34" s="5">
        <v>36</v>
      </c>
      <c r="E34" s="5" t="s">
        <v>1283</v>
      </c>
      <c r="F34" s="5" t="s">
        <v>2127</v>
      </c>
      <c r="G34" s="5" t="s">
        <v>2123</v>
      </c>
    </row>
    <row r="35" spans="1:7" s="27" customFormat="1">
      <c r="A35" s="5">
        <v>31</v>
      </c>
      <c r="B35" s="5" t="s">
        <v>458</v>
      </c>
      <c r="C35" s="5">
        <v>5</v>
      </c>
      <c r="D35" s="5">
        <v>36</v>
      </c>
      <c r="E35" s="5" t="s">
        <v>1294</v>
      </c>
      <c r="F35" s="5" t="s">
        <v>442</v>
      </c>
      <c r="G35" s="5" t="s">
        <v>454</v>
      </c>
    </row>
    <row r="36" spans="1:7" s="27" customFormat="1">
      <c r="A36" s="5">
        <v>32</v>
      </c>
      <c r="B36" s="5" t="s">
        <v>791</v>
      </c>
      <c r="C36" s="5">
        <v>5</v>
      </c>
      <c r="D36" s="5">
        <v>36</v>
      </c>
      <c r="E36" s="5" t="s">
        <v>1283</v>
      </c>
      <c r="F36" s="5" t="s">
        <v>807</v>
      </c>
      <c r="G36" s="5" t="s">
        <v>792</v>
      </c>
    </row>
    <row r="37" spans="1:7" s="27" customFormat="1">
      <c r="A37" s="5">
        <v>33</v>
      </c>
      <c r="B37" s="5" t="s">
        <v>1295</v>
      </c>
      <c r="C37" s="5">
        <v>5</v>
      </c>
      <c r="D37" s="5">
        <v>35</v>
      </c>
      <c r="E37" s="5" t="s">
        <v>1294</v>
      </c>
      <c r="F37" s="5" t="s">
        <v>1284</v>
      </c>
      <c r="G37" s="5" t="s">
        <v>1290</v>
      </c>
    </row>
    <row r="38" spans="1:7" s="27" customFormat="1">
      <c r="A38" s="5">
        <v>34</v>
      </c>
      <c r="B38" s="7" t="s">
        <v>1404</v>
      </c>
      <c r="C38" s="7">
        <v>5</v>
      </c>
      <c r="D38" s="7">
        <v>35</v>
      </c>
      <c r="E38" s="7" t="s">
        <v>1287</v>
      </c>
      <c r="F38" s="7" t="s">
        <v>1401</v>
      </c>
      <c r="G38" s="5" t="s">
        <v>1402</v>
      </c>
    </row>
    <row r="39" spans="1:7" s="27" customFormat="1">
      <c r="A39" s="5">
        <v>35</v>
      </c>
      <c r="B39" s="5" t="s">
        <v>2249</v>
      </c>
      <c r="C39" s="5">
        <v>5</v>
      </c>
      <c r="D39" s="5">
        <v>35</v>
      </c>
      <c r="E39" s="5" t="s">
        <v>1541</v>
      </c>
      <c r="F39" s="5" t="s">
        <v>2241</v>
      </c>
      <c r="G39" s="5" t="s">
        <v>2242</v>
      </c>
    </row>
    <row r="40" spans="1:7" s="27" customFormat="1">
      <c r="A40" s="5">
        <v>36</v>
      </c>
      <c r="B40" s="5" t="s">
        <v>2250</v>
      </c>
      <c r="C40" s="5">
        <v>5</v>
      </c>
      <c r="D40" s="5">
        <v>35</v>
      </c>
      <c r="E40" s="5" t="s">
        <v>1541</v>
      </c>
      <c r="F40" s="5" t="s">
        <v>2241</v>
      </c>
      <c r="G40" s="5" t="s">
        <v>2245</v>
      </c>
    </row>
    <row r="41" spans="1:7" s="27" customFormat="1">
      <c r="A41" s="5">
        <v>37</v>
      </c>
      <c r="B41" s="5" t="s">
        <v>2251</v>
      </c>
      <c r="C41" s="5">
        <v>5</v>
      </c>
      <c r="D41" s="5">
        <v>35</v>
      </c>
      <c r="E41" s="5" t="s">
        <v>1541</v>
      </c>
      <c r="F41" s="5" t="s">
        <v>2241</v>
      </c>
      <c r="G41" s="5" t="s">
        <v>2252</v>
      </c>
    </row>
    <row r="42" spans="1:7" s="27" customFormat="1">
      <c r="A42" s="5">
        <v>38</v>
      </c>
      <c r="B42" s="5" t="s">
        <v>224</v>
      </c>
      <c r="C42" s="5">
        <v>5</v>
      </c>
      <c r="D42" s="5">
        <v>35</v>
      </c>
      <c r="E42" s="5" t="s">
        <v>1287</v>
      </c>
      <c r="F42" s="5" t="s">
        <v>222</v>
      </c>
      <c r="G42" s="5" t="s">
        <v>223</v>
      </c>
    </row>
    <row r="43" spans="1:7" s="27" customFormat="1">
      <c r="A43" s="5">
        <v>39</v>
      </c>
      <c r="B43" s="5" t="s">
        <v>225</v>
      </c>
      <c r="C43" s="5">
        <v>5</v>
      </c>
      <c r="D43" s="5">
        <v>35</v>
      </c>
      <c r="E43" s="5" t="s">
        <v>1287</v>
      </c>
      <c r="F43" s="5" t="s">
        <v>222</v>
      </c>
      <c r="G43" s="7" t="s">
        <v>226</v>
      </c>
    </row>
    <row r="44" spans="1:7" s="27" customFormat="1">
      <c r="A44" s="5">
        <v>40</v>
      </c>
      <c r="B44" s="5" t="s">
        <v>459</v>
      </c>
      <c r="C44" s="5">
        <v>5</v>
      </c>
      <c r="D44" s="5">
        <v>35</v>
      </c>
      <c r="E44" s="5" t="s">
        <v>1294</v>
      </c>
      <c r="F44" s="5" t="s">
        <v>442</v>
      </c>
      <c r="G44" s="5" t="s">
        <v>446</v>
      </c>
    </row>
    <row r="45" spans="1:7" s="27" customFormat="1">
      <c r="A45" s="5">
        <v>41</v>
      </c>
      <c r="B45" s="5" t="s">
        <v>460</v>
      </c>
      <c r="C45" s="5">
        <v>5</v>
      </c>
      <c r="D45" s="5">
        <v>35</v>
      </c>
      <c r="E45" s="5" t="s">
        <v>1294</v>
      </c>
      <c r="F45" s="5" t="s">
        <v>442</v>
      </c>
      <c r="G45" s="5" t="s">
        <v>443</v>
      </c>
    </row>
    <row r="46" spans="1:7" s="27" customFormat="1">
      <c r="A46" s="5">
        <v>42</v>
      </c>
      <c r="B46" s="5" t="s">
        <v>461</v>
      </c>
      <c r="C46" s="5">
        <v>5</v>
      </c>
      <c r="D46" s="5">
        <v>35</v>
      </c>
      <c r="E46" s="5" t="s">
        <v>1294</v>
      </c>
      <c r="F46" s="5" t="s">
        <v>442</v>
      </c>
      <c r="G46" s="5" t="s">
        <v>443</v>
      </c>
    </row>
    <row r="47" spans="1:7" s="27" customFormat="1">
      <c r="A47" s="5">
        <v>43</v>
      </c>
      <c r="B47" s="5" t="s">
        <v>227</v>
      </c>
      <c r="C47" s="5">
        <v>5</v>
      </c>
      <c r="D47" s="5">
        <v>34</v>
      </c>
      <c r="E47" s="5" t="s">
        <v>1294</v>
      </c>
      <c r="F47" s="5" t="s">
        <v>222</v>
      </c>
      <c r="G47" s="7" t="s">
        <v>226</v>
      </c>
    </row>
    <row r="48" spans="1:7" s="27" customFormat="1">
      <c r="A48" s="5">
        <v>44</v>
      </c>
      <c r="B48" s="5" t="s">
        <v>1296</v>
      </c>
      <c r="C48" s="5">
        <v>5</v>
      </c>
      <c r="D48" s="5">
        <v>33</v>
      </c>
      <c r="E48" s="5" t="s">
        <v>1294</v>
      </c>
      <c r="F48" s="5" t="s">
        <v>1284</v>
      </c>
      <c r="G48" s="5" t="s">
        <v>1285</v>
      </c>
    </row>
    <row r="49" spans="1:7" s="27" customFormat="1">
      <c r="A49" s="5">
        <v>45</v>
      </c>
      <c r="B49" s="5" t="s">
        <v>1890</v>
      </c>
      <c r="C49" s="5">
        <v>5</v>
      </c>
      <c r="D49" s="5">
        <v>33</v>
      </c>
      <c r="E49" s="5" t="s">
        <v>1891</v>
      </c>
      <c r="F49" s="5" t="s">
        <v>1892</v>
      </c>
      <c r="G49" s="5" t="s">
        <v>1893</v>
      </c>
    </row>
    <row r="50" spans="1:7" s="27" customFormat="1">
      <c r="A50" s="5">
        <v>46</v>
      </c>
      <c r="B50" s="5" t="s">
        <v>2253</v>
      </c>
      <c r="C50" s="5">
        <v>5</v>
      </c>
      <c r="D50" s="5">
        <v>33</v>
      </c>
      <c r="E50" s="5" t="s">
        <v>1541</v>
      </c>
      <c r="F50" s="5" t="s">
        <v>2241</v>
      </c>
      <c r="G50" s="5" t="s">
        <v>2242</v>
      </c>
    </row>
    <row r="51" spans="1:7" s="27" customFormat="1">
      <c r="A51" s="5">
        <v>47</v>
      </c>
      <c r="B51" s="5" t="s">
        <v>2254</v>
      </c>
      <c r="C51" s="5">
        <v>5</v>
      </c>
      <c r="D51" s="5">
        <v>33</v>
      </c>
      <c r="E51" s="5" t="s">
        <v>1541</v>
      </c>
      <c r="F51" s="5" t="s">
        <v>2241</v>
      </c>
      <c r="G51" s="5" t="s">
        <v>2245</v>
      </c>
    </row>
    <row r="52" spans="1:7" s="27" customFormat="1">
      <c r="A52" s="5">
        <v>48</v>
      </c>
      <c r="B52" s="5" t="s">
        <v>2255</v>
      </c>
      <c r="C52" s="5">
        <v>5</v>
      </c>
      <c r="D52" s="5">
        <v>33</v>
      </c>
      <c r="E52" s="5" t="s">
        <v>1541</v>
      </c>
      <c r="F52" s="5" t="s">
        <v>2241</v>
      </c>
      <c r="G52" s="5" t="s">
        <v>2245</v>
      </c>
    </row>
    <row r="53" spans="1:7" s="27" customFormat="1">
      <c r="A53" s="5">
        <v>49</v>
      </c>
      <c r="B53" s="25" t="s">
        <v>2256</v>
      </c>
      <c r="C53" s="5">
        <v>5</v>
      </c>
      <c r="D53" s="5">
        <v>33</v>
      </c>
      <c r="E53" s="5" t="s">
        <v>1541</v>
      </c>
      <c r="F53" s="5" t="s">
        <v>2241</v>
      </c>
      <c r="G53" s="5" t="s">
        <v>2257</v>
      </c>
    </row>
    <row r="54" spans="1:7" s="27" customFormat="1">
      <c r="A54" s="5">
        <v>50</v>
      </c>
      <c r="B54" s="5" t="s">
        <v>794</v>
      </c>
      <c r="C54" s="5">
        <v>5</v>
      </c>
      <c r="D54" s="5">
        <v>33</v>
      </c>
      <c r="E54" s="5" t="s">
        <v>1287</v>
      </c>
      <c r="F54" s="5" t="s">
        <v>807</v>
      </c>
      <c r="G54" s="5" t="s">
        <v>792</v>
      </c>
    </row>
    <row r="55" spans="1:7" s="27" customFormat="1">
      <c r="A55" s="5">
        <v>51</v>
      </c>
      <c r="B55" s="5" t="s">
        <v>462</v>
      </c>
      <c r="C55" s="5">
        <v>5</v>
      </c>
      <c r="D55" s="5">
        <v>32</v>
      </c>
      <c r="E55" s="5" t="s">
        <v>1294</v>
      </c>
      <c r="F55" s="5" t="s">
        <v>442</v>
      </c>
      <c r="G55" s="5" t="s">
        <v>443</v>
      </c>
    </row>
    <row r="56" spans="1:7" s="27" customFormat="1">
      <c r="A56" s="5">
        <v>52</v>
      </c>
      <c r="B56" s="5" t="s">
        <v>793</v>
      </c>
      <c r="C56" s="5">
        <v>5</v>
      </c>
      <c r="D56" s="5">
        <v>32</v>
      </c>
      <c r="E56" s="5" t="s">
        <v>1287</v>
      </c>
      <c r="F56" s="5" t="s">
        <v>807</v>
      </c>
      <c r="G56" s="5" t="s">
        <v>792</v>
      </c>
    </row>
    <row r="57" spans="1:7" s="27" customFormat="1">
      <c r="A57" s="5">
        <v>53</v>
      </c>
      <c r="B57" s="5" t="s">
        <v>795</v>
      </c>
      <c r="C57" s="5">
        <v>5</v>
      </c>
      <c r="D57" s="5">
        <v>32</v>
      </c>
      <c r="E57" s="5" t="s">
        <v>1287</v>
      </c>
      <c r="F57" s="5" t="s">
        <v>807</v>
      </c>
      <c r="G57" s="5" t="s">
        <v>792</v>
      </c>
    </row>
    <row r="58" spans="1:7" s="27" customFormat="1">
      <c r="A58" s="5">
        <v>54</v>
      </c>
      <c r="B58" s="5" t="s">
        <v>1297</v>
      </c>
      <c r="C58" s="5">
        <v>5</v>
      </c>
      <c r="D58" s="5">
        <v>31</v>
      </c>
      <c r="E58" s="5" t="s">
        <v>1294</v>
      </c>
      <c r="F58" s="5" t="s">
        <v>1284</v>
      </c>
      <c r="G58" s="5" t="s">
        <v>1290</v>
      </c>
    </row>
    <row r="59" spans="1:7" s="27" customFormat="1">
      <c r="A59" s="5">
        <v>55</v>
      </c>
      <c r="B59" s="5" t="s">
        <v>1298</v>
      </c>
      <c r="C59" s="5">
        <v>5</v>
      </c>
      <c r="D59" s="5">
        <v>31</v>
      </c>
      <c r="E59" s="5" t="s">
        <v>1294</v>
      </c>
      <c r="F59" s="5" t="s">
        <v>1284</v>
      </c>
      <c r="G59" s="5" t="s">
        <v>1290</v>
      </c>
    </row>
    <row r="60" spans="1:7" s="27" customFormat="1">
      <c r="A60" s="5">
        <v>56</v>
      </c>
      <c r="B60" s="6" t="s">
        <v>1556</v>
      </c>
      <c r="C60" s="6">
        <v>5</v>
      </c>
      <c r="D60" s="6">
        <v>31</v>
      </c>
      <c r="E60" s="6" t="s">
        <v>1283</v>
      </c>
      <c r="F60" s="6" t="s">
        <v>1557</v>
      </c>
      <c r="G60" s="6" t="s">
        <v>1558</v>
      </c>
    </row>
    <row r="61" spans="1:7" s="27" customFormat="1">
      <c r="A61" s="5">
        <v>57</v>
      </c>
      <c r="B61" s="5" t="s">
        <v>2258</v>
      </c>
      <c r="C61" s="5">
        <v>5</v>
      </c>
      <c r="D61" s="5">
        <v>31</v>
      </c>
      <c r="E61" s="5" t="s">
        <v>1541</v>
      </c>
      <c r="F61" s="5" t="s">
        <v>2241</v>
      </c>
      <c r="G61" s="5" t="s">
        <v>2242</v>
      </c>
    </row>
    <row r="62" spans="1:7" s="27" customFormat="1">
      <c r="A62" s="5">
        <v>58</v>
      </c>
      <c r="B62" s="5" t="s">
        <v>463</v>
      </c>
      <c r="C62" s="5">
        <v>5</v>
      </c>
      <c r="D62" s="5">
        <v>31</v>
      </c>
      <c r="E62" s="5" t="s">
        <v>1294</v>
      </c>
      <c r="F62" s="5" t="s">
        <v>442</v>
      </c>
      <c r="G62" s="5" t="s">
        <v>443</v>
      </c>
    </row>
    <row r="63" spans="1:7" s="27" customFormat="1">
      <c r="A63" s="5">
        <v>59</v>
      </c>
      <c r="B63" s="5" t="s">
        <v>1299</v>
      </c>
      <c r="C63" s="5">
        <v>5</v>
      </c>
      <c r="D63" s="5">
        <v>30</v>
      </c>
      <c r="E63" s="5" t="s">
        <v>1294</v>
      </c>
      <c r="F63" s="5" t="s">
        <v>1284</v>
      </c>
      <c r="G63" s="5" t="s">
        <v>1285</v>
      </c>
    </row>
    <row r="64" spans="1:7" s="27" customFormat="1">
      <c r="A64" s="5">
        <v>60</v>
      </c>
      <c r="B64" s="7" t="s">
        <v>1405</v>
      </c>
      <c r="C64" s="7">
        <v>5</v>
      </c>
      <c r="D64" s="7">
        <v>30</v>
      </c>
      <c r="E64" s="7" t="s">
        <v>1287</v>
      </c>
      <c r="F64" s="7" t="s">
        <v>1401</v>
      </c>
      <c r="G64" s="5" t="s">
        <v>1402</v>
      </c>
    </row>
    <row r="65" spans="1:7" s="27" customFormat="1">
      <c r="A65" s="5">
        <v>61</v>
      </c>
      <c r="B65" s="7" t="s">
        <v>1406</v>
      </c>
      <c r="C65" s="7">
        <v>5</v>
      </c>
      <c r="D65" s="7">
        <v>30</v>
      </c>
      <c r="E65" s="7" t="s">
        <v>1287</v>
      </c>
      <c r="F65" s="7" t="s">
        <v>1401</v>
      </c>
      <c r="G65" s="5" t="s">
        <v>1402</v>
      </c>
    </row>
    <row r="66" spans="1:7" s="27" customFormat="1">
      <c r="A66" s="5">
        <v>62</v>
      </c>
      <c r="B66" s="5" t="s">
        <v>1489</v>
      </c>
      <c r="C66" s="5">
        <v>5</v>
      </c>
      <c r="D66" s="5">
        <v>30</v>
      </c>
      <c r="E66" s="5" t="s">
        <v>1283</v>
      </c>
      <c r="F66" s="5" t="s">
        <v>1501</v>
      </c>
      <c r="G66" s="5" t="s">
        <v>1490</v>
      </c>
    </row>
    <row r="67" spans="1:7" s="27" customFormat="1">
      <c r="A67" s="5">
        <v>63</v>
      </c>
      <c r="B67" s="17" t="s">
        <v>1856</v>
      </c>
      <c r="C67" s="17">
        <v>5</v>
      </c>
      <c r="D67" s="17">
        <v>30</v>
      </c>
      <c r="E67" s="17" t="s">
        <v>1283</v>
      </c>
      <c r="F67" s="24" t="s">
        <v>1857</v>
      </c>
      <c r="G67" s="19" t="s">
        <v>1858</v>
      </c>
    </row>
    <row r="68" spans="1:7" s="27" customFormat="1">
      <c r="A68" s="5">
        <v>64</v>
      </c>
      <c r="B68" s="5" t="s">
        <v>2259</v>
      </c>
      <c r="C68" s="5">
        <v>5</v>
      </c>
      <c r="D68" s="5">
        <v>30</v>
      </c>
      <c r="E68" s="5" t="s">
        <v>1541</v>
      </c>
      <c r="F68" s="5" t="s">
        <v>2241</v>
      </c>
      <c r="G68" s="5" t="s">
        <v>2242</v>
      </c>
    </row>
    <row r="69" spans="1:7" s="27" customFormat="1">
      <c r="A69" s="5">
        <v>65</v>
      </c>
      <c r="B69" s="5" t="s">
        <v>228</v>
      </c>
      <c r="C69" s="5">
        <v>5</v>
      </c>
      <c r="D69" s="5">
        <v>30</v>
      </c>
      <c r="E69" s="5" t="s">
        <v>1294</v>
      </c>
      <c r="F69" s="5" t="s">
        <v>222</v>
      </c>
      <c r="G69" s="7" t="s">
        <v>226</v>
      </c>
    </row>
    <row r="70" spans="1:7" s="27" customFormat="1">
      <c r="A70" s="5">
        <v>66</v>
      </c>
      <c r="B70" s="5" t="s">
        <v>229</v>
      </c>
      <c r="C70" s="5">
        <v>5</v>
      </c>
      <c r="D70" s="5">
        <v>30</v>
      </c>
      <c r="E70" s="5" t="s">
        <v>1294</v>
      </c>
      <c r="F70" s="5" t="s">
        <v>222</v>
      </c>
      <c r="G70" s="5" t="s">
        <v>223</v>
      </c>
    </row>
    <row r="71" spans="1:7" s="27" customFormat="1">
      <c r="A71" s="5">
        <v>67</v>
      </c>
      <c r="B71" s="5" t="s">
        <v>230</v>
      </c>
      <c r="C71" s="5">
        <v>5</v>
      </c>
      <c r="D71" s="5">
        <v>30</v>
      </c>
      <c r="E71" s="5" t="s">
        <v>1294</v>
      </c>
      <c r="F71" s="5" t="s">
        <v>222</v>
      </c>
      <c r="G71" s="5" t="s">
        <v>223</v>
      </c>
    </row>
    <row r="72" spans="1:7" s="27" customFormat="1">
      <c r="A72" s="5">
        <v>68</v>
      </c>
      <c r="B72" s="5" t="s">
        <v>231</v>
      </c>
      <c r="C72" s="5">
        <v>5</v>
      </c>
      <c r="D72" s="5">
        <v>30</v>
      </c>
      <c r="E72" s="5" t="s">
        <v>1294</v>
      </c>
      <c r="F72" s="5" t="s">
        <v>222</v>
      </c>
      <c r="G72" s="5" t="s">
        <v>223</v>
      </c>
    </row>
    <row r="73" spans="1:7" s="27" customFormat="1">
      <c r="A73" s="5">
        <v>69</v>
      </c>
      <c r="B73" s="5" t="s">
        <v>232</v>
      </c>
      <c r="C73" s="5">
        <v>5</v>
      </c>
      <c r="D73" s="5">
        <v>30</v>
      </c>
      <c r="E73" s="5" t="s">
        <v>1294</v>
      </c>
      <c r="F73" s="5" t="s">
        <v>222</v>
      </c>
      <c r="G73" s="5" t="s">
        <v>223</v>
      </c>
    </row>
    <row r="74" spans="1:7" s="27" customFormat="1">
      <c r="A74" s="5">
        <v>70</v>
      </c>
      <c r="B74" s="5" t="s">
        <v>233</v>
      </c>
      <c r="C74" s="5">
        <v>5</v>
      </c>
      <c r="D74" s="5">
        <v>30</v>
      </c>
      <c r="E74" s="5" t="s">
        <v>1294</v>
      </c>
      <c r="F74" s="5" t="s">
        <v>222</v>
      </c>
      <c r="G74" s="5" t="s">
        <v>223</v>
      </c>
    </row>
    <row r="75" spans="1:7" s="27" customFormat="1">
      <c r="A75" s="5">
        <v>71</v>
      </c>
      <c r="B75" s="5" t="s">
        <v>464</v>
      </c>
      <c r="C75" s="5">
        <v>5</v>
      </c>
      <c r="D75" s="5">
        <v>30</v>
      </c>
      <c r="E75" s="5" t="s">
        <v>1294</v>
      </c>
      <c r="F75" s="5" t="s">
        <v>442</v>
      </c>
      <c r="G75" s="5" t="s">
        <v>443</v>
      </c>
    </row>
    <row r="76" spans="1:7" s="27" customFormat="1">
      <c r="A76" s="5">
        <v>72</v>
      </c>
      <c r="B76" s="5" t="s">
        <v>465</v>
      </c>
      <c r="C76" s="5">
        <v>5</v>
      </c>
      <c r="D76" s="5">
        <v>30</v>
      </c>
      <c r="E76" s="5" t="s">
        <v>1294</v>
      </c>
      <c r="F76" s="5" t="s">
        <v>442</v>
      </c>
      <c r="G76" s="5" t="s">
        <v>443</v>
      </c>
    </row>
    <row r="77" spans="1:7" s="27" customFormat="1">
      <c r="A77" s="5">
        <v>73</v>
      </c>
      <c r="B77" s="5" t="s">
        <v>832</v>
      </c>
      <c r="C77" s="5">
        <v>5</v>
      </c>
      <c r="D77" s="5">
        <v>30</v>
      </c>
      <c r="E77" s="5" t="s">
        <v>1283</v>
      </c>
      <c r="F77" s="5" t="s">
        <v>833</v>
      </c>
      <c r="G77" s="5" t="s">
        <v>834</v>
      </c>
    </row>
    <row r="78" spans="1:7" s="27" customFormat="1">
      <c r="A78" s="5">
        <v>74</v>
      </c>
      <c r="B78" s="5" t="s">
        <v>2260</v>
      </c>
      <c r="C78" s="5">
        <v>5</v>
      </c>
      <c r="D78" s="5">
        <v>29</v>
      </c>
      <c r="E78" s="5" t="s">
        <v>1541</v>
      </c>
      <c r="F78" s="5" t="s">
        <v>2241</v>
      </c>
      <c r="G78" s="5" t="s">
        <v>2242</v>
      </c>
    </row>
    <row r="79" spans="1:7" s="27" customFormat="1">
      <c r="A79" s="5">
        <v>75</v>
      </c>
      <c r="B79" s="5" t="s">
        <v>2261</v>
      </c>
      <c r="C79" s="5">
        <v>5</v>
      </c>
      <c r="D79" s="5">
        <v>29</v>
      </c>
      <c r="E79" s="5" t="s">
        <v>1541</v>
      </c>
      <c r="F79" s="5" t="s">
        <v>2241</v>
      </c>
      <c r="G79" s="5" t="s">
        <v>2262</v>
      </c>
    </row>
    <row r="80" spans="1:7" s="27" customFormat="1">
      <c r="A80" s="5">
        <v>76</v>
      </c>
      <c r="B80" s="5" t="s">
        <v>1300</v>
      </c>
      <c r="C80" s="5">
        <v>5</v>
      </c>
      <c r="D80" s="5">
        <v>28</v>
      </c>
      <c r="E80" s="5" t="s">
        <v>1294</v>
      </c>
      <c r="F80" s="5" t="s">
        <v>1284</v>
      </c>
      <c r="G80" s="5" t="s">
        <v>1290</v>
      </c>
    </row>
    <row r="81" spans="1:7" s="27" customFormat="1">
      <c r="A81" s="5">
        <v>77</v>
      </c>
      <c r="B81" s="5" t="s">
        <v>1610</v>
      </c>
      <c r="C81" s="5">
        <v>5</v>
      </c>
      <c r="D81" s="5">
        <v>28</v>
      </c>
      <c r="E81" s="5" t="s">
        <v>1283</v>
      </c>
      <c r="F81" s="5" t="s">
        <v>1611</v>
      </c>
      <c r="G81" s="5" t="s">
        <v>1612</v>
      </c>
    </row>
    <row r="82" spans="1:7" s="27" customFormat="1">
      <c r="A82" s="5">
        <v>78</v>
      </c>
      <c r="B82" s="5" t="s">
        <v>1894</v>
      </c>
      <c r="C82" s="5">
        <v>5</v>
      </c>
      <c r="D82" s="5">
        <v>28</v>
      </c>
      <c r="E82" s="5" t="s">
        <v>1287</v>
      </c>
      <c r="F82" s="5" t="s">
        <v>1892</v>
      </c>
      <c r="G82" s="5" t="s">
        <v>1893</v>
      </c>
    </row>
    <row r="83" spans="1:7" s="27" customFormat="1">
      <c r="A83" s="5">
        <v>79</v>
      </c>
      <c r="B83" s="25" t="s">
        <v>2263</v>
      </c>
      <c r="C83" s="5">
        <v>5</v>
      </c>
      <c r="D83" s="5">
        <v>28</v>
      </c>
      <c r="E83" s="5" t="s">
        <v>1541</v>
      </c>
      <c r="F83" s="5" t="s">
        <v>2241</v>
      </c>
      <c r="G83" s="5" t="s">
        <v>2257</v>
      </c>
    </row>
    <row r="84" spans="1:7" s="27" customFormat="1">
      <c r="A84" s="5">
        <v>80</v>
      </c>
      <c r="B84" s="5" t="s">
        <v>358</v>
      </c>
      <c r="C84" s="5">
        <v>5</v>
      </c>
      <c r="D84" s="5">
        <v>28</v>
      </c>
      <c r="E84" s="5" t="s">
        <v>1283</v>
      </c>
      <c r="F84" s="5" t="s">
        <v>359</v>
      </c>
      <c r="G84" s="5" t="s">
        <v>360</v>
      </c>
    </row>
    <row r="85" spans="1:7" s="27" customFormat="1">
      <c r="A85" s="5">
        <v>81</v>
      </c>
      <c r="B85" s="5" t="s">
        <v>466</v>
      </c>
      <c r="C85" s="5">
        <v>5</v>
      </c>
      <c r="D85" s="5">
        <v>28</v>
      </c>
      <c r="E85" s="5" t="s">
        <v>1294</v>
      </c>
      <c r="F85" s="5" t="s">
        <v>442</v>
      </c>
      <c r="G85" s="5" t="s">
        <v>443</v>
      </c>
    </row>
    <row r="86" spans="1:7" s="27" customFormat="1">
      <c r="A86" s="5">
        <v>82</v>
      </c>
      <c r="B86" s="5" t="s">
        <v>835</v>
      </c>
      <c r="C86" s="5">
        <v>5</v>
      </c>
      <c r="D86" s="5">
        <v>28</v>
      </c>
      <c r="E86" s="5" t="s">
        <v>1287</v>
      </c>
      <c r="F86" s="5" t="s">
        <v>833</v>
      </c>
      <c r="G86" s="5" t="s">
        <v>836</v>
      </c>
    </row>
    <row r="87" spans="1:7" s="27" customFormat="1">
      <c r="A87" s="5">
        <v>83</v>
      </c>
      <c r="B87" s="11" t="s">
        <v>1793</v>
      </c>
      <c r="C87" s="5">
        <v>5</v>
      </c>
      <c r="D87" s="11">
        <v>27</v>
      </c>
      <c r="E87" s="11" t="s">
        <v>1294</v>
      </c>
      <c r="F87" s="5" t="s">
        <v>1791</v>
      </c>
      <c r="G87" s="5" t="s">
        <v>1792</v>
      </c>
    </row>
    <row r="88" spans="1:7" s="27" customFormat="1">
      <c r="A88" s="5">
        <v>84</v>
      </c>
      <c r="B88" s="5" t="s">
        <v>2206</v>
      </c>
      <c r="C88" s="5">
        <v>5</v>
      </c>
      <c r="D88" s="5">
        <v>27</v>
      </c>
      <c r="E88" s="5" t="s">
        <v>1283</v>
      </c>
      <c r="F88" s="5" t="s">
        <v>2207</v>
      </c>
      <c r="G88" s="5" t="s">
        <v>2208</v>
      </c>
    </row>
    <row r="89" spans="1:7" s="27" customFormat="1">
      <c r="A89" s="5">
        <v>85</v>
      </c>
      <c r="B89" s="5" t="s">
        <v>2264</v>
      </c>
      <c r="C89" s="5">
        <v>5</v>
      </c>
      <c r="D89" s="5">
        <v>27</v>
      </c>
      <c r="E89" s="5" t="s">
        <v>1541</v>
      </c>
      <c r="F89" s="5" t="s">
        <v>2241</v>
      </c>
      <c r="G89" s="5" t="s">
        <v>2245</v>
      </c>
    </row>
    <row r="90" spans="1:7" s="27" customFormat="1">
      <c r="A90" s="5">
        <v>86</v>
      </c>
      <c r="B90" s="8" t="s">
        <v>586</v>
      </c>
      <c r="C90" s="5">
        <v>5</v>
      </c>
      <c r="D90" s="5">
        <v>27</v>
      </c>
      <c r="E90" s="5" t="s">
        <v>1283</v>
      </c>
      <c r="F90" s="8" t="s">
        <v>587</v>
      </c>
      <c r="G90" s="8" t="s">
        <v>588</v>
      </c>
    </row>
    <row r="91" spans="1:7" s="27" customFormat="1">
      <c r="A91" s="5">
        <v>87</v>
      </c>
      <c r="B91" s="5" t="s">
        <v>1613</v>
      </c>
      <c r="C91" s="5">
        <v>5</v>
      </c>
      <c r="D91" s="5">
        <v>26</v>
      </c>
      <c r="E91" s="5" t="s">
        <v>1541</v>
      </c>
      <c r="F91" s="5" t="s">
        <v>1611</v>
      </c>
      <c r="G91" s="5" t="s">
        <v>1614</v>
      </c>
    </row>
    <row r="92" spans="1:7" s="27" customFormat="1">
      <c r="A92" s="5">
        <v>88</v>
      </c>
      <c r="B92" s="5" t="s">
        <v>2265</v>
      </c>
      <c r="C92" s="5">
        <v>5</v>
      </c>
      <c r="D92" s="5">
        <v>26</v>
      </c>
      <c r="E92" s="5" t="s">
        <v>1541</v>
      </c>
      <c r="F92" s="5" t="s">
        <v>2241</v>
      </c>
      <c r="G92" s="5" t="s">
        <v>2242</v>
      </c>
    </row>
    <row r="93" spans="1:7" s="27" customFormat="1">
      <c r="A93" s="5">
        <v>89</v>
      </c>
      <c r="B93" s="5" t="s">
        <v>2266</v>
      </c>
      <c r="C93" s="5">
        <v>5</v>
      </c>
      <c r="D93" s="5">
        <v>26</v>
      </c>
      <c r="E93" s="5" t="s">
        <v>1541</v>
      </c>
      <c r="F93" s="5" t="s">
        <v>2241</v>
      </c>
      <c r="G93" s="5" t="s">
        <v>2242</v>
      </c>
    </row>
    <row r="94" spans="1:7" s="27" customFormat="1">
      <c r="A94" s="5">
        <v>90</v>
      </c>
      <c r="B94" s="5" t="s">
        <v>2267</v>
      </c>
      <c r="C94" s="5">
        <v>5</v>
      </c>
      <c r="D94" s="5">
        <v>26</v>
      </c>
      <c r="E94" s="5" t="s">
        <v>1541</v>
      </c>
      <c r="F94" s="5" t="s">
        <v>2241</v>
      </c>
      <c r="G94" s="5" t="s">
        <v>2242</v>
      </c>
    </row>
    <row r="95" spans="1:7" s="27" customFormat="1">
      <c r="A95" s="5">
        <v>91</v>
      </c>
      <c r="B95" s="5" t="s">
        <v>2268</v>
      </c>
      <c r="C95" s="5">
        <v>5</v>
      </c>
      <c r="D95" s="5">
        <v>26</v>
      </c>
      <c r="E95" s="5" t="s">
        <v>1541</v>
      </c>
      <c r="F95" s="5" t="s">
        <v>2241</v>
      </c>
      <c r="G95" s="5" t="s">
        <v>2242</v>
      </c>
    </row>
    <row r="96" spans="1:7" s="27" customFormat="1">
      <c r="A96" s="5">
        <v>92</v>
      </c>
      <c r="B96" s="5" t="s">
        <v>467</v>
      </c>
      <c r="C96" s="5">
        <v>5</v>
      </c>
      <c r="D96" s="5">
        <v>26</v>
      </c>
      <c r="E96" s="5" t="s">
        <v>1294</v>
      </c>
      <c r="F96" s="5" t="s">
        <v>442</v>
      </c>
      <c r="G96" s="5" t="s">
        <v>443</v>
      </c>
    </row>
    <row r="97" spans="1:7" s="27" customFormat="1">
      <c r="A97" s="5">
        <v>93</v>
      </c>
      <c r="B97" s="5" t="s">
        <v>468</v>
      </c>
      <c r="C97" s="5">
        <v>5</v>
      </c>
      <c r="D97" s="5">
        <v>26</v>
      </c>
      <c r="E97" s="5" t="s">
        <v>1294</v>
      </c>
      <c r="F97" s="5" t="s">
        <v>442</v>
      </c>
      <c r="G97" s="5" t="s">
        <v>443</v>
      </c>
    </row>
    <row r="98" spans="1:7" s="27" customFormat="1">
      <c r="A98" s="5">
        <v>94</v>
      </c>
      <c r="B98" s="8" t="s">
        <v>589</v>
      </c>
      <c r="C98" s="5">
        <v>5</v>
      </c>
      <c r="D98" s="5">
        <v>26</v>
      </c>
      <c r="E98" s="5" t="s">
        <v>1287</v>
      </c>
      <c r="F98" s="8" t="s">
        <v>587</v>
      </c>
      <c r="G98" s="8" t="s">
        <v>588</v>
      </c>
    </row>
    <row r="99" spans="1:7" s="27" customFormat="1">
      <c r="A99" s="5">
        <v>95</v>
      </c>
      <c r="B99" s="7" t="s">
        <v>1407</v>
      </c>
      <c r="C99" s="7">
        <v>5</v>
      </c>
      <c r="D99" s="7">
        <v>25</v>
      </c>
      <c r="E99" s="7" t="s">
        <v>1294</v>
      </c>
      <c r="F99" s="7" t="s">
        <v>1401</v>
      </c>
      <c r="G99" s="7" t="s">
        <v>1408</v>
      </c>
    </row>
    <row r="100" spans="1:7" s="27" customFormat="1">
      <c r="A100" s="5">
        <v>96</v>
      </c>
      <c r="B100" s="5" t="s">
        <v>1719</v>
      </c>
      <c r="C100" s="5">
        <v>5</v>
      </c>
      <c r="D100" s="5">
        <v>25</v>
      </c>
      <c r="E100" s="5" t="s">
        <v>1283</v>
      </c>
      <c r="F100" s="5" t="s">
        <v>1720</v>
      </c>
      <c r="G100" s="5" t="s">
        <v>1721</v>
      </c>
    </row>
    <row r="101" spans="1:7" s="27" customFormat="1">
      <c r="A101" s="5">
        <v>97</v>
      </c>
      <c r="B101" s="5" t="s">
        <v>2209</v>
      </c>
      <c r="C101" s="5">
        <v>5</v>
      </c>
      <c r="D101" s="5">
        <v>25</v>
      </c>
      <c r="E101" s="5" t="s">
        <v>1294</v>
      </c>
      <c r="F101" s="5" t="s">
        <v>2207</v>
      </c>
      <c r="G101" s="5" t="s">
        <v>2208</v>
      </c>
    </row>
    <row r="102" spans="1:7" s="27" customFormat="1">
      <c r="A102" s="5">
        <v>98</v>
      </c>
      <c r="B102" s="5" t="s">
        <v>234</v>
      </c>
      <c r="C102" s="5">
        <v>5</v>
      </c>
      <c r="D102" s="5">
        <v>25</v>
      </c>
      <c r="E102" s="5" t="s">
        <v>1294</v>
      </c>
      <c r="F102" s="5" t="s">
        <v>222</v>
      </c>
      <c r="G102" s="5" t="s">
        <v>223</v>
      </c>
    </row>
    <row r="103" spans="1:7" s="27" customFormat="1">
      <c r="A103" s="5">
        <v>99</v>
      </c>
      <c r="B103" s="5" t="s">
        <v>1301</v>
      </c>
      <c r="C103" s="5">
        <v>5</v>
      </c>
      <c r="D103" s="5">
        <v>24</v>
      </c>
      <c r="E103" s="5" t="s">
        <v>1294</v>
      </c>
      <c r="F103" s="5" t="s">
        <v>1284</v>
      </c>
      <c r="G103" s="5" t="s">
        <v>1290</v>
      </c>
    </row>
    <row r="104" spans="1:7" s="27" customFormat="1">
      <c r="A104" s="5">
        <v>100</v>
      </c>
      <c r="B104" s="5" t="s">
        <v>1302</v>
      </c>
      <c r="C104" s="5">
        <v>5</v>
      </c>
      <c r="D104" s="5">
        <v>24</v>
      </c>
      <c r="E104" s="5" t="s">
        <v>1294</v>
      </c>
      <c r="F104" s="5" t="s">
        <v>1284</v>
      </c>
      <c r="G104" s="5" t="s">
        <v>1290</v>
      </c>
    </row>
    <row r="105" spans="1:7" s="27" customFormat="1">
      <c r="A105" s="5">
        <v>101</v>
      </c>
      <c r="B105" s="5" t="s">
        <v>1303</v>
      </c>
      <c r="C105" s="5">
        <v>5</v>
      </c>
      <c r="D105" s="5">
        <v>24</v>
      </c>
      <c r="E105" s="5" t="s">
        <v>1294</v>
      </c>
      <c r="F105" s="5" t="s">
        <v>1284</v>
      </c>
      <c r="G105" s="5" t="s">
        <v>1285</v>
      </c>
    </row>
    <row r="106" spans="1:7" s="27" customFormat="1">
      <c r="A106" s="5">
        <v>102</v>
      </c>
      <c r="B106" s="5" t="s">
        <v>1895</v>
      </c>
      <c r="C106" s="5">
        <v>5</v>
      </c>
      <c r="D106" s="5">
        <v>24</v>
      </c>
      <c r="E106" s="5" t="s">
        <v>1287</v>
      </c>
      <c r="F106" s="5" t="s">
        <v>1892</v>
      </c>
      <c r="G106" s="5" t="s">
        <v>1896</v>
      </c>
    </row>
    <row r="107" spans="1:7" s="27" customFormat="1">
      <c r="A107" s="5">
        <v>103</v>
      </c>
      <c r="B107" s="5" t="s">
        <v>1897</v>
      </c>
      <c r="C107" s="5">
        <v>5</v>
      </c>
      <c r="D107" s="5">
        <v>24</v>
      </c>
      <c r="E107" s="5" t="s">
        <v>1287</v>
      </c>
      <c r="F107" s="5" t="s">
        <v>1892</v>
      </c>
      <c r="G107" s="5" t="s">
        <v>1896</v>
      </c>
    </row>
    <row r="108" spans="1:7" s="27" customFormat="1">
      <c r="A108" s="5">
        <v>104</v>
      </c>
      <c r="B108" s="5" t="s">
        <v>2210</v>
      </c>
      <c r="C108" s="5">
        <v>5</v>
      </c>
      <c r="D108" s="5">
        <v>24</v>
      </c>
      <c r="E108" s="5" t="s">
        <v>1294</v>
      </c>
      <c r="F108" s="5" t="s">
        <v>2207</v>
      </c>
      <c r="G108" s="5" t="s">
        <v>2208</v>
      </c>
    </row>
    <row r="109" spans="1:7" s="27" customFormat="1">
      <c r="A109" s="5">
        <v>105</v>
      </c>
      <c r="B109" s="5" t="s">
        <v>2269</v>
      </c>
      <c r="C109" s="5">
        <v>5</v>
      </c>
      <c r="D109" s="5">
        <v>24</v>
      </c>
      <c r="E109" s="5" t="s">
        <v>1541</v>
      </c>
      <c r="F109" s="5" t="s">
        <v>2241</v>
      </c>
      <c r="G109" s="5" t="s">
        <v>2257</v>
      </c>
    </row>
    <row r="110" spans="1:7" s="27" customFormat="1">
      <c r="A110" s="5">
        <v>106</v>
      </c>
      <c r="B110" s="11" t="s">
        <v>2270</v>
      </c>
      <c r="C110" s="5">
        <v>5</v>
      </c>
      <c r="D110" s="5">
        <v>24</v>
      </c>
      <c r="E110" s="5" t="s">
        <v>1541</v>
      </c>
      <c r="F110" s="5" t="s">
        <v>2241</v>
      </c>
      <c r="G110" s="5" t="s">
        <v>2257</v>
      </c>
    </row>
    <row r="111" spans="1:7" s="27" customFormat="1">
      <c r="A111" s="5">
        <v>107</v>
      </c>
      <c r="B111" s="5" t="s">
        <v>319</v>
      </c>
      <c r="C111" s="5">
        <v>5</v>
      </c>
      <c r="D111" s="5">
        <v>24</v>
      </c>
      <c r="E111" s="5" t="s">
        <v>1283</v>
      </c>
      <c r="F111" s="5" t="s">
        <v>320</v>
      </c>
      <c r="G111" s="5" t="s">
        <v>321</v>
      </c>
    </row>
    <row r="112" spans="1:7" s="27" customFormat="1">
      <c r="A112" s="5">
        <v>108</v>
      </c>
      <c r="B112" s="5" t="s">
        <v>469</v>
      </c>
      <c r="C112" s="5">
        <v>5</v>
      </c>
      <c r="D112" s="5">
        <v>24</v>
      </c>
      <c r="E112" s="5" t="s">
        <v>1294</v>
      </c>
      <c r="F112" s="5" t="s">
        <v>442</v>
      </c>
      <c r="G112" s="5" t="s">
        <v>443</v>
      </c>
    </row>
    <row r="113" spans="1:7" s="27" customFormat="1">
      <c r="A113" s="5">
        <v>109</v>
      </c>
      <c r="B113" s="5" t="s">
        <v>470</v>
      </c>
      <c r="C113" s="5">
        <v>5</v>
      </c>
      <c r="D113" s="5">
        <v>24</v>
      </c>
      <c r="E113" s="5" t="s">
        <v>1294</v>
      </c>
      <c r="F113" s="5" t="s">
        <v>442</v>
      </c>
      <c r="G113" s="5" t="s">
        <v>443</v>
      </c>
    </row>
    <row r="114" spans="1:7" s="27" customFormat="1">
      <c r="A114" s="5">
        <v>110</v>
      </c>
      <c r="B114" s="5" t="s">
        <v>471</v>
      </c>
      <c r="C114" s="5">
        <v>5</v>
      </c>
      <c r="D114" s="5">
        <v>24</v>
      </c>
      <c r="E114" s="5" t="s">
        <v>1294</v>
      </c>
      <c r="F114" s="5" t="s">
        <v>442</v>
      </c>
      <c r="G114" s="5" t="s">
        <v>452</v>
      </c>
    </row>
    <row r="115" spans="1:7" s="27" customFormat="1">
      <c r="A115" s="5">
        <v>111</v>
      </c>
      <c r="B115" s="5" t="s">
        <v>472</v>
      </c>
      <c r="C115" s="5">
        <v>5</v>
      </c>
      <c r="D115" s="5">
        <v>24</v>
      </c>
      <c r="E115" s="5" t="s">
        <v>1294</v>
      </c>
      <c r="F115" s="5" t="s">
        <v>442</v>
      </c>
      <c r="G115" s="5" t="s">
        <v>452</v>
      </c>
    </row>
    <row r="116" spans="1:7" s="27" customFormat="1">
      <c r="A116" s="5">
        <v>112</v>
      </c>
      <c r="B116" s="5" t="s">
        <v>473</v>
      </c>
      <c r="C116" s="5">
        <v>5</v>
      </c>
      <c r="D116" s="5">
        <v>24</v>
      </c>
      <c r="E116" s="5" t="s">
        <v>1294</v>
      </c>
      <c r="F116" s="5" t="s">
        <v>442</v>
      </c>
      <c r="G116" s="5" t="s">
        <v>443</v>
      </c>
    </row>
    <row r="117" spans="1:7" s="27" customFormat="1">
      <c r="A117" s="5">
        <v>113</v>
      </c>
      <c r="B117" s="5" t="s">
        <v>1688</v>
      </c>
      <c r="C117" s="5">
        <v>5</v>
      </c>
      <c r="D117" s="5">
        <v>23</v>
      </c>
      <c r="E117" s="5" t="s">
        <v>1283</v>
      </c>
      <c r="F117" s="5" t="s">
        <v>1689</v>
      </c>
      <c r="G117" s="5" t="s">
        <v>1690</v>
      </c>
    </row>
    <row r="118" spans="1:7" s="27" customFormat="1">
      <c r="A118" s="5">
        <v>114</v>
      </c>
      <c r="B118" s="5" t="s">
        <v>1722</v>
      </c>
      <c r="C118" s="5">
        <v>5</v>
      </c>
      <c r="D118" s="5">
        <v>23</v>
      </c>
      <c r="E118" s="5" t="s">
        <v>1541</v>
      </c>
      <c r="F118" s="5" t="s">
        <v>1720</v>
      </c>
      <c r="G118" s="5" t="s">
        <v>1721</v>
      </c>
    </row>
    <row r="119" spans="1:7" s="27" customFormat="1">
      <c r="A119" s="5">
        <v>115</v>
      </c>
      <c r="B119" s="5" t="s">
        <v>1993</v>
      </c>
      <c r="C119" s="5">
        <v>5</v>
      </c>
      <c r="D119" s="5">
        <v>23</v>
      </c>
      <c r="E119" s="5" t="s">
        <v>1283</v>
      </c>
      <c r="F119" s="5" t="s">
        <v>1994</v>
      </c>
      <c r="G119" s="5" t="s">
        <v>1995</v>
      </c>
    </row>
    <row r="120" spans="1:7" s="27" customFormat="1">
      <c r="A120" s="5">
        <v>116</v>
      </c>
      <c r="B120" s="5" t="s">
        <v>2271</v>
      </c>
      <c r="C120" s="5">
        <v>5</v>
      </c>
      <c r="D120" s="5">
        <v>23</v>
      </c>
      <c r="E120" s="5" t="s">
        <v>1541</v>
      </c>
      <c r="F120" s="5" t="s">
        <v>2241</v>
      </c>
      <c r="G120" s="5" t="s">
        <v>2252</v>
      </c>
    </row>
    <row r="121" spans="1:7" s="27" customFormat="1">
      <c r="A121" s="5">
        <v>117</v>
      </c>
      <c r="B121" s="5" t="s">
        <v>1009</v>
      </c>
      <c r="C121" s="5">
        <v>5</v>
      </c>
      <c r="D121" s="5">
        <v>23</v>
      </c>
      <c r="E121" s="5" t="s">
        <v>1283</v>
      </c>
      <c r="F121" s="5" t="s">
        <v>1010</v>
      </c>
      <c r="G121" s="5" t="s">
        <v>1011</v>
      </c>
    </row>
    <row r="122" spans="1:7" s="27" customFormat="1">
      <c r="A122" s="5">
        <v>118</v>
      </c>
      <c r="B122" s="5" t="s">
        <v>2272</v>
      </c>
      <c r="C122" s="5">
        <v>5</v>
      </c>
      <c r="D122" s="5">
        <v>22</v>
      </c>
      <c r="E122" s="5" t="s">
        <v>1541</v>
      </c>
      <c r="F122" s="5" t="s">
        <v>2241</v>
      </c>
      <c r="G122" s="5" t="s">
        <v>2242</v>
      </c>
    </row>
    <row r="123" spans="1:7" s="27" customFormat="1">
      <c r="A123" s="5">
        <v>119</v>
      </c>
      <c r="B123" s="5" t="s">
        <v>2273</v>
      </c>
      <c r="C123" s="5">
        <v>5</v>
      </c>
      <c r="D123" s="5">
        <v>22</v>
      </c>
      <c r="E123" s="5" t="s">
        <v>1541</v>
      </c>
      <c r="F123" s="5" t="s">
        <v>2241</v>
      </c>
      <c r="G123" s="5" t="s">
        <v>2257</v>
      </c>
    </row>
    <row r="124" spans="1:7" s="27" customFormat="1">
      <c r="A124" s="5">
        <v>120</v>
      </c>
      <c r="B124" s="5" t="s">
        <v>361</v>
      </c>
      <c r="C124" s="5">
        <v>5</v>
      </c>
      <c r="D124" s="5">
        <v>22</v>
      </c>
      <c r="E124" s="5" t="s">
        <v>1541</v>
      </c>
      <c r="F124" s="5" t="s">
        <v>359</v>
      </c>
      <c r="G124" s="5" t="s">
        <v>362</v>
      </c>
    </row>
    <row r="125" spans="1:7" s="27" customFormat="1">
      <c r="A125" s="5">
        <v>121</v>
      </c>
      <c r="B125" s="6" t="s">
        <v>1559</v>
      </c>
      <c r="C125" s="6">
        <v>5</v>
      </c>
      <c r="D125" s="6">
        <v>21</v>
      </c>
      <c r="E125" s="6" t="s">
        <v>1287</v>
      </c>
      <c r="F125" s="6" t="s">
        <v>1557</v>
      </c>
      <c r="G125" s="6" t="s">
        <v>1558</v>
      </c>
    </row>
    <row r="126" spans="1:7" s="27" customFormat="1">
      <c r="A126" s="5">
        <v>122</v>
      </c>
      <c r="B126" s="5" t="s">
        <v>1723</v>
      </c>
      <c r="C126" s="5">
        <v>5</v>
      </c>
      <c r="D126" s="5">
        <v>21</v>
      </c>
      <c r="E126" s="5" t="s">
        <v>1287</v>
      </c>
      <c r="F126" s="5" t="s">
        <v>1720</v>
      </c>
      <c r="G126" s="5" t="s">
        <v>1724</v>
      </c>
    </row>
    <row r="127" spans="1:7" s="27" customFormat="1">
      <c r="A127" s="5">
        <v>123</v>
      </c>
      <c r="B127" s="5" t="s">
        <v>1795</v>
      </c>
      <c r="C127" s="5">
        <v>5</v>
      </c>
      <c r="D127" s="5">
        <v>21</v>
      </c>
      <c r="E127" s="11" t="s">
        <v>1294</v>
      </c>
      <c r="F127" s="5" t="s">
        <v>1791</v>
      </c>
      <c r="G127" s="5" t="s">
        <v>1792</v>
      </c>
    </row>
    <row r="128" spans="1:7" s="27" customFormat="1">
      <c r="A128" s="5">
        <v>124</v>
      </c>
      <c r="B128" s="17" t="s">
        <v>1859</v>
      </c>
      <c r="C128" s="17">
        <v>5</v>
      </c>
      <c r="D128" s="17">
        <v>21</v>
      </c>
      <c r="E128" s="24" t="s">
        <v>1294</v>
      </c>
      <c r="F128" s="24" t="s">
        <v>1857</v>
      </c>
      <c r="G128" s="19" t="s">
        <v>1860</v>
      </c>
    </row>
    <row r="129" spans="1:7" s="27" customFormat="1">
      <c r="A129" s="5">
        <v>125</v>
      </c>
      <c r="B129" s="17" t="s">
        <v>1861</v>
      </c>
      <c r="C129" s="17">
        <v>5</v>
      </c>
      <c r="D129" s="17">
        <v>21</v>
      </c>
      <c r="E129" s="24" t="s">
        <v>1294</v>
      </c>
      <c r="F129" s="24" t="s">
        <v>1857</v>
      </c>
      <c r="G129" s="19" t="s">
        <v>1862</v>
      </c>
    </row>
    <row r="130" spans="1:7" s="27" customFormat="1">
      <c r="A130" s="5">
        <v>126</v>
      </c>
      <c r="B130" s="5" t="s">
        <v>2274</v>
      </c>
      <c r="C130" s="5">
        <v>5</v>
      </c>
      <c r="D130" s="5">
        <v>21</v>
      </c>
      <c r="E130" s="5" t="s">
        <v>1541</v>
      </c>
      <c r="F130" s="5" t="s">
        <v>2241</v>
      </c>
      <c r="G130" s="5" t="s">
        <v>2242</v>
      </c>
    </row>
    <row r="131" spans="1:7" s="27" customFormat="1">
      <c r="A131" s="5">
        <v>127</v>
      </c>
      <c r="B131" s="5" t="s">
        <v>2275</v>
      </c>
      <c r="C131" s="5">
        <v>5</v>
      </c>
      <c r="D131" s="5">
        <v>21</v>
      </c>
      <c r="E131" s="5" t="s">
        <v>1541</v>
      </c>
      <c r="F131" s="5" t="s">
        <v>2241</v>
      </c>
      <c r="G131" s="5" t="s">
        <v>2242</v>
      </c>
    </row>
    <row r="132" spans="1:7" s="27" customFormat="1">
      <c r="A132" s="5">
        <v>128</v>
      </c>
      <c r="B132" s="11" t="s">
        <v>2276</v>
      </c>
      <c r="C132" s="5">
        <v>5</v>
      </c>
      <c r="D132" s="5">
        <v>21</v>
      </c>
      <c r="E132" s="5" t="s">
        <v>1541</v>
      </c>
      <c r="F132" s="5" t="s">
        <v>2241</v>
      </c>
      <c r="G132" s="5" t="s">
        <v>2252</v>
      </c>
    </row>
    <row r="133" spans="1:7" s="27" customFormat="1">
      <c r="A133" s="5">
        <v>129</v>
      </c>
      <c r="B133" s="5" t="s">
        <v>1826</v>
      </c>
      <c r="C133" s="5">
        <v>5</v>
      </c>
      <c r="D133" s="5">
        <v>21</v>
      </c>
      <c r="E133" s="5" t="s">
        <v>1541</v>
      </c>
      <c r="F133" s="5" t="s">
        <v>2241</v>
      </c>
      <c r="G133" s="5" t="s">
        <v>2252</v>
      </c>
    </row>
    <row r="134" spans="1:7" s="27" customFormat="1">
      <c r="A134" s="5">
        <v>130</v>
      </c>
      <c r="B134" s="5" t="s">
        <v>2277</v>
      </c>
      <c r="C134" s="5">
        <v>5</v>
      </c>
      <c r="D134" s="5">
        <v>21</v>
      </c>
      <c r="E134" s="5" t="s">
        <v>1541</v>
      </c>
      <c r="F134" s="5" t="s">
        <v>2241</v>
      </c>
      <c r="G134" s="5" t="s">
        <v>2257</v>
      </c>
    </row>
    <row r="135" spans="1:7" s="27" customFormat="1">
      <c r="A135" s="5">
        <v>131</v>
      </c>
      <c r="B135" s="11" t="s">
        <v>2278</v>
      </c>
      <c r="C135" s="5">
        <v>5</v>
      </c>
      <c r="D135" s="5">
        <v>21</v>
      </c>
      <c r="E135" s="5" t="s">
        <v>1541</v>
      </c>
      <c r="F135" s="5" t="s">
        <v>2241</v>
      </c>
      <c r="G135" s="5" t="s">
        <v>2257</v>
      </c>
    </row>
    <row r="136" spans="1:7" s="27" customFormat="1">
      <c r="A136" s="5">
        <v>132</v>
      </c>
      <c r="B136" s="5" t="s">
        <v>2279</v>
      </c>
      <c r="C136" s="5">
        <v>5</v>
      </c>
      <c r="D136" s="5">
        <v>21</v>
      </c>
      <c r="E136" s="5" t="s">
        <v>1541</v>
      </c>
      <c r="F136" s="5" t="s">
        <v>2241</v>
      </c>
      <c r="G136" s="5" t="s">
        <v>2257</v>
      </c>
    </row>
    <row r="137" spans="1:7" s="27" customFormat="1">
      <c r="A137" s="5">
        <v>133</v>
      </c>
      <c r="B137" s="5" t="s">
        <v>474</v>
      </c>
      <c r="C137" s="5">
        <v>5</v>
      </c>
      <c r="D137" s="5">
        <v>21</v>
      </c>
      <c r="E137" s="5" t="s">
        <v>1294</v>
      </c>
      <c r="F137" s="5" t="s">
        <v>442</v>
      </c>
      <c r="G137" s="5" t="s">
        <v>443</v>
      </c>
    </row>
    <row r="138" spans="1:7" s="27" customFormat="1">
      <c r="A138" s="5">
        <v>134</v>
      </c>
      <c r="B138" s="5" t="s">
        <v>690</v>
      </c>
      <c r="C138" s="5">
        <v>5</v>
      </c>
      <c r="D138" s="5">
        <v>21</v>
      </c>
      <c r="E138" s="5" t="s">
        <v>1283</v>
      </c>
      <c r="F138" s="5" t="s">
        <v>748</v>
      </c>
      <c r="G138" s="5" t="s">
        <v>691</v>
      </c>
    </row>
    <row r="139" spans="1:7" s="27" customFormat="1">
      <c r="A139" s="5">
        <v>135</v>
      </c>
      <c r="B139" s="5" t="s">
        <v>929</v>
      </c>
      <c r="C139" s="5">
        <v>5</v>
      </c>
      <c r="D139" s="5">
        <v>21</v>
      </c>
      <c r="E139" s="5" t="s">
        <v>1283</v>
      </c>
      <c r="F139" s="5" t="s">
        <v>930</v>
      </c>
      <c r="G139" s="7" t="s">
        <v>931</v>
      </c>
    </row>
    <row r="140" spans="1:7" s="27" customFormat="1">
      <c r="A140" s="5">
        <v>136</v>
      </c>
      <c r="B140" s="5" t="s">
        <v>1012</v>
      </c>
      <c r="C140" s="5">
        <v>5</v>
      </c>
      <c r="D140" s="5">
        <v>21</v>
      </c>
      <c r="E140" s="5" t="s">
        <v>1541</v>
      </c>
      <c r="F140" s="5" t="s">
        <v>1010</v>
      </c>
      <c r="G140" s="5" t="s">
        <v>1013</v>
      </c>
    </row>
    <row r="141" spans="1:7" s="27" customFormat="1">
      <c r="A141" s="5">
        <v>137</v>
      </c>
      <c r="B141" s="8" t="s">
        <v>590</v>
      </c>
      <c r="C141" s="5">
        <v>5</v>
      </c>
      <c r="D141" s="5">
        <v>21</v>
      </c>
      <c r="E141" s="5" t="s">
        <v>1287</v>
      </c>
      <c r="F141" s="8" t="s">
        <v>587</v>
      </c>
      <c r="G141" s="8" t="s">
        <v>591</v>
      </c>
    </row>
    <row r="142" spans="1:7" s="27" customFormat="1">
      <c r="A142" s="5">
        <v>138</v>
      </c>
      <c r="B142" s="5" t="s">
        <v>1491</v>
      </c>
      <c r="C142" s="5">
        <v>5</v>
      </c>
      <c r="D142" s="5">
        <v>20</v>
      </c>
      <c r="E142" s="5" t="s">
        <v>1287</v>
      </c>
      <c r="F142" s="5" t="s">
        <v>1501</v>
      </c>
      <c r="G142" s="5" t="s">
        <v>1490</v>
      </c>
    </row>
    <row r="143" spans="1:7" s="27" customFormat="1">
      <c r="A143" s="5">
        <v>139</v>
      </c>
      <c r="B143" s="5" t="s">
        <v>1691</v>
      </c>
      <c r="C143" s="5">
        <v>5</v>
      </c>
      <c r="D143" s="5">
        <v>20</v>
      </c>
      <c r="E143" s="5" t="s">
        <v>1287</v>
      </c>
      <c r="F143" s="5" t="s">
        <v>1689</v>
      </c>
      <c r="G143" s="5" t="s">
        <v>1690</v>
      </c>
    </row>
    <row r="144" spans="1:7" s="27" customFormat="1">
      <c r="A144" s="5">
        <v>140</v>
      </c>
      <c r="B144" s="5" t="s">
        <v>2211</v>
      </c>
      <c r="C144" s="5">
        <v>5</v>
      </c>
      <c r="D144" s="5">
        <v>20</v>
      </c>
      <c r="E144" s="5" t="s">
        <v>1294</v>
      </c>
      <c r="F144" s="5" t="s">
        <v>2207</v>
      </c>
      <c r="G144" s="5" t="s">
        <v>2208</v>
      </c>
    </row>
    <row r="145" spans="1:7" s="27" customFormat="1">
      <c r="A145" s="5">
        <v>141</v>
      </c>
      <c r="B145" s="8" t="s">
        <v>592</v>
      </c>
      <c r="C145" s="5">
        <v>5</v>
      </c>
      <c r="D145" s="5">
        <v>20</v>
      </c>
      <c r="E145" s="5" t="s">
        <v>1287</v>
      </c>
      <c r="F145" s="8" t="s">
        <v>587</v>
      </c>
      <c r="G145" s="5" t="s">
        <v>593</v>
      </c>
    </row>
    <row r="146" spans="1:7" s="27" customFormat="1">
      <c r="A146" s="5">
        <v>142</v>
      </c>
      <c r="B146" s="8" t="s">
        <v>594</v>
      </c>
      <c r="C146" s="5">
        <v>5</v>
      </c>
      <c r="D146" s="5">
        <v>20</v>
      </c>
      <c r="E146" s="5" t="s">
        <v>1287</v>
      </c>
      <c r="F146" s="8" t="s">
        <v>587</v>
      </c>
      <c r="G146" s="5" t="s">
        <v>593</v>
      </c>
    </row>
    <row r="147" spans="1:7" s="27" customFormat="1">
      <c r="A147" s="5">
        <v>143</v>
      </c>
      <c r="B147" s="5" t="s">
        <v>1304</v>
      </c>
      <c r="C147" s="5">
        <v>5</v>
      </c>
      <c r="D147" s="5">
        <v>19</v>
      </c>
      <c r="E147" s="5" t="s">
        <v>1294</v>
      </c>
      <c r="F147" s="5" t="s">
        <v>1284</v>
      </c>
      <c r="G147" s="5" t="s">
        <v>1290</v>
      </c>
    </row>
    <row r="148" spans="1:7" s="27" customFormat="1">
      <c r="A148" s="5">
        <v>144</v>
      </c>
      <c r="B148" s="5" t="s">
        <v>1305</v>
      </c>
      <c r="C148" s="5">
        <v>5</v>
      </c>
      <c r="D148" s="5">
        <v>19</v>
      </c>
      <c r="E148" s="5" t="s">
        <v>1294</v>
      </c>
      <c r="F148" s="5" t="s">
        <v>1284</v>
      </c>
      <c r="G148" s="5" t="s">
        <v>1285</v>
      </c>
    </row>
    <row r="149" spans="1:7" s="27" customFormat="1">
      <c r="A149" s="5">
        <v>145</v>
      </c>
      <c r="B149" s="7" t="s">
        <v>440</v>
      </c>
      <c r="C149" s="7">
        <v>5</v>
      </c>
      <c r="D149" s="7">
        <v>19</v>
      </c>
      <c r="E149" s="7" t="s">
        <v>1294</v>
      </c>
      <c r="F149" s="7" t="s">
        <v>1401</v>
      </c>
      <c r="G149" s="5" t="s">
        <v>1402</v>
      </c>
    </row>
    <row r="150" spans="1:7" s="27" customFormat="1">
      <c r="A150" s="5">
        <v>146</v>
      </c>
      <c r="B150" s="7" t="s">
        <v>1409</v>
      </c>
      <c r="C150" s="7">
        <v>5</v>
      </c>
      <c r="D150" s="7">
        <v>19</v>
      </c>
      <c r="E150" s="7" t="s">
        <v>1294</v>
      </c>
      <c r="F150" s="7" t="s">
        <v>1401</v>
      </c>
      <c r="G150" s="5" t="s">
        <v>1402</v>
      </c>
    </row>
    <row r="151" spans="1:7" s="27" customFormat="1">
      <c r="A151" s="5">
        <v>147</v>
      </c>
      <c r="B151" s="5" t="s">
        <v>1462</v>
      </c>
      <c r="C151" s="5">
        <v>5</v>
      </c>
      <c r="D151" s="5">
        <v>19</v>
      </c>
      <c r="E151" s="5" t="s">
        <v>1283</v>
      </c>
      <c r="F151" s="5" t="s">
        <v>1468</v>
      </c>
      <c r="G151" s="5" t="s">
        <v>1463</v>
      </c>
    </row>
    <row r="152" spans="1:7" s="27" customFormat="1">
      <c r="A152" s="5">
        <v>148</v>
      </c>
      <c r="B152" s="17" t="s">
        <v>1863</v>
      </c>
      <c r="C152" s="17">
        <v>5</v>
      </c>
      <c r="D152" s="17">
        <v>19</v>
      </c>
      <c r="E152" s="24" t="s">
        <v>1294</v>
      </c>
      <c r="F152" s="24" t="s">
        <v>1857</v>
      </c>
      <c r="G152" s="19" t="s">
        <v>1860</v>
      </c>
    </row>
    <row r="153" spans="1:7" s="27" customFormat="1">
      <c r="A153" s="5">
        <v>149</v>
      </c>
      <c r="B153" s="5" t="s">
        <v>1898</v>
      </c>
      <c r="C153" s="5">
        <v>5</v>
      </c>
      <c r="D153" s="5">
        <v>19</v>
      </c>
      <c r="E153" s="5" t="s">
        <v>1287</v>
      </c>
      <c r="F153" s="5" t="s">
        <v>1892</v>
      </c>
      <c r="G153" s="5" t="s">
        <v>1896</v>
      </c>
    </row>
    <row r="154" spans="1:7" s="27" customFormat="1">
      <c r="A154" s="5">
        <v>150</v>
      </c>
      <c r="B154" s="5" t="s">
        <v>1899</v>
      </c>
      <c r="C154" s="5">
        <v>5</v>
      </c>
      <c r="D154" s="5">
        <v>19</v>
      </c>
      <c r="E154" s="5" t="s">
        <v>1287</v>
      </c>
      <c r="F154" s="5" t="s">
        <v>1892</v>
      </c>
      <c r="G154" s="5" t="s">
        <v>1896</v>
      </c>
    </row>
    <row r="155" spans="1:7" s="27" customFormat="1">
      <c r="A155" s="5">
        <v>151</v>
      </c>
      <c r="B155" s="5" t="s">
        <v>1900</v>
      </c>
      <c r="C155" s="5">
        <v>5</v>
      </c>
      <c r="D155" s="5">
        <v>19</v>
      </c>
      <c r="E155" s="5" t="s">
        <v>1294</v>
      </c>
      <c r="F155" s="5" t="s">
        <v>1892</v>
      </c>
      <c r="G155" s="5" t="s">
        <v>1901</v>
      </c>
    </row>
    <row r="156" spans="1:7" s="27" customFormat="1">
      <c r="A156" s="5">
        <v>152</v>
      </c>
      <c r="B156" s="5" t="s">
        <v>2280</v>
      </c>
      <c r="C156" s="5">
        <v>5</v>
      </c>
      <c r="D156" s="5">
        <v>19</v>
      </c>
      <c r="E156" s="5" t="s">
        <v>1541</v>
      </c>
      <c r="F156" s="5" t="s">
        <v>2241</v>
      </c>
      <c r="G156" s="5" t="s">
        <v>2252</v>
      </c>
    </row>
    <row r="157" spans="1:7" s="27" customFormat="1">
      <c r="A157" s="5">
        <v>153</v>
      </c>
      <c r="B157" s="5" t="s">
        <v>2281</v>
      </c>
      <c r="C157" s="5">
        <v>5</v>
      </c>
      <c r="D157" s="5">
        <v>19</v>
      </c>
      <c r="E157" s="5" t="s">
        <v>1541</v>
      </c>
      <c r="F157" s="5" t="s">
        <v>2241</v>
      </c>
      <c r="G157" s="5" t="s">
        <v>2252</v>
      </c>
    </row>
    <row r="158" spans="1:7" s="27" customFormat="1">
      <c r="A158" s="5">
        <v>154</v>
      </c>
      <c r="B158" s="5" t="s">
        <v>363</v>
      </c>
      <c r="C158" s="5">
        <v>5</v>
      </c>
      <c r="D158" s="5">
        <v>19</v>
      </c>
      <c r="E158" s="5" t="s">
        <v>1541</v>
      </c>
      <c r="F158" s="5" t="s">
        <v>359</v>
      </c>
      <c r="G158" s="5" t="s">
        <v>362</v>
      </c>
    </row>
    <row r="159" spans="1:7" s="27" customFormat="1">
      <c r="A159" s="5">
        <v>155</v>
      </c>
      <c r="B159" s="5" t="s">
        <v>475</v>
      </c>
      <c r="C159" s="5">
        <v>5</v>
      </c>
      <c r="D159" s="5">
        <v>19</v>
      </c>
      <c r="E159" s="5" t="s">
        <v>1294</v>
      </c>
      <c r="F159" s="5" t="s">
        <v>442</v>
      </c>
      <c r="G159" s="5" t="s">
        <v>443</v>
      </c>
    </row>
    <row r="160" spans="1:7" s="27" customFormat="1">
      <c r="A160" s="5">
        <v>156</v>
      </c>
      <c r="B160" s="5" t="s">
        <v>1014</v>
      </c>
      <c r="C160" s="5">
        <v>5</v>
      </c>
      <c r="D160" s="5">
        <v>19</v>
      </c>
      <c r="E160" s="5" t="s">
        <v>1541</v>
      </c>
      <c r="F160" s="5" t="s">
        <v>1010</v>
      </c>
      <c r="G160" s="5" t="s">
        <v>1011</v>
      </c>
    </row>
    <row r="161" spans="1:7" s="27" customFormat="1">
      <c r="A161" s="5">
        <v>157</v>
      </c>
      <c r="B161" s="5" t="s">
        <v>1615</v>
      </c>
      <c r="C161" s="5">
        <v>5</v>
      </c>
      <c r="D161" s="5">
        <v>18</v>
      </c>
      <c r="E161" s="5" t="s">
        <v>1294</v>
      </c>
      <c r="F161" s="5" t="s">
        <v>1611</v>
      </c>
      <c r="G161" s="5" t="s">
        <v>1614</v>
      </c>
    </row>
    <row r="162" spans="1:7" s="27" customFormat="1">
      <c r="A162" s="5">
        <v>158</v>
      </c>
      <c r="B162" s="5" t="s">
        <v>1725</v>
      </c>
      <c r="C162" s="5">
        <v>5</v>
      </c>
      <c r="D162" s="5">
        <v>18</v>
      </c>
      <c r="E162" s="5" t="s">
        <v>1287</v>
      </c>
      <c r="F162" s="5" t="s">
        <v>1720</v>
      </c>
      <c r="G162" s="5" t="s">
        <v>1726</v>
      </c>
    </row>
    <row r="163" spans="1:7" s="27" customFormat="1">
      <c r="A163" s="5">
        <v>159</v>
      </c>
      <c r="B163" s="5" t="s">
        <v>2059</v>
      </c>
      <c r="C163" s="5">
        <v>5</v>
      </c>
      <c r="D163" s="5">
        <v>18</v>
      </c>
      <c r="E163" s="5" t="s">
        <v>1283</v>
      </c>
      <c r="F163" s="5" t="s">
        <v>2060</v>
      </c>
      <c r="G163" s="7" t="s">
        <v>2061</v>
      </c>
    </row>
    <row r="164" spans="1:7" s="27" customFormat="1">
      <c r="A164" s="5">
        <v>160</v>
      </c>
      <c r="B164" s="5" t="s">
        <v>2212</v>
      </c>
      <c r="C164" s="5">
        <v>5</v>
      </c>
      <c r="D164" s="5">
        <v>18</v>
      </c>
      <c r="E164" s="5" t="s">
        <v>1294</v>
      </c>
      <c r="F164" s="5" t="s">
        <v>2207</v>
      </c>
      <c r="G164" s="5" t="s">
        <v>2208</v>
      </c>
    </row>
    <row r="165" spans="1:7" s="27" customFormat="1">
      <c r="A165" s="5">
        <v>161</v>
      </c>
      <c r="B165" s="7" t="s">
        <v>932</v>
      </c>
      <c r="C165" s="5">
        <v>5</v>
      </c>
      <c r="D165" s="5">
        <v>18</v>
      </c>
      <c r="E165" s="5" t="s">
        <v>1287</v>
      </c>
      <c r="F165" s="5" t="s">
        <v>930</v>
      </c>
      <c r="G165" s="7" t="s">
        <v>931</v>
      </c>
    </row>
    <row r="166" spans="1:7" s="27" customFormat="1">
      <c r="A166" s="5">
        <v>162</v>
      </c>
      <c r="B166" s="5" t="s">
        <v>1015</v>
      </c>
      <c r="C166" s="5">
        <v>5</v>
      </c>
      <c r="D166" s="5">
        <v>18</v>
      </c>
      <c r="E166" s="5" t="s">
        <v>1541</v>
      </c>
      <c r="F166" s="5" t="s">
        <v>1010</v>
      </c>
      <c r="G166" s="5" t="s">
        <v>1013</v>
      </c>
    </row>
    <row r="167" spans="1:7" s="27" customFormat="1">
      <c r="A167" s="5">
        <v>163</v>
      </c>
      <c r="B167" s="8" t="s">
        <v>595</v>
      </c>
      <c r="C167" s="5">
        <v>5</v>
      </c>
      <c r="D167" s="5">
        <v>18</v>
      </c>
      <c r="E167" s="5" t="s">
        <v>1287</v>
      </c>
      <c r="F167" s="8" t="s">
        <v>587</v>
      </c>
      <c r="G167" s="8" t="s">
        <v>596</v>
      </c>
    </row>
    <row r="168" spans="1:7" s="27" customFormat="1">
      <c r="A168" s="5">
        <v>164</v>
      </c>
      <c r="B168" s="8" t="s">
        <v>597</v>
      </c>
      <c r="C168" s="5">
        <v>5</v>
      </c>
      <c r="D168" s="5">
        <v>18</v>
      </c>
      <c r="E168" s="5" t="s">
        <v>1287</v>
      </c>
      <c r="F168" s="8" t="s">
        <v>587</v>
      </c>
      <c r="G168" s="8" t="s">
        <v>596</v>
      </c>
    </row>
    <row r="169" spans="1:7" s="27" customFormat="1">
      <c r="A169" s="5">
        <v>165</v>
      </c>
      <c r="B169" s="5" t="s">
        <v>1464</v>
      </c>
      <c r="C169" s="5">
        <v>5</v>
      </c>
      <c r="D169" s="5">
        <v>17</v>
      </c>
      <c r="E169" s="5" t="s">
        <v>1294</v>
      </c>
      <c r="F169" s="5" t="s">
        <v>1468</v>
      </c>
      <c r="G169" s="5" t="s">
        <v>1463</v>
      </c>
    </row>
    <row r="170" spans="1:7" s="27" customFormat="1">
      <c r="A170" s="5">
        <v>166</v>
      </c>
      <c r="B170" s="5" t="s">
        <v>364</v>
      </c>
      <c r="C170" s="5">
        <v>5</v>
      </c>
      <c r="D170" s="5">
        <v>17</v>
      </c>
      <c r="E170" s="5" t="s">
        <v>1294</v>
      </c>
      <c r="F170" s="5" t="s">
        <v>359</v>
      </c>
      <c r="G170" s="5" t="s">
        <v>360</v>
      </c>
    </row>
    <row r="171" spans="1:7" s="27" customFormat="1">
      <c r="A171" s="5">
        <v>167</v>
      </c>
      <c r="B171" s="5" t="s">
        <v>1016</v>
      </c>
      <c r="C171" s="5">
        <v>5</v>
      </c>
      <c r="D171" s="5">
        <v>17</v>
      </c>
      <c r="E171" s="5" t="s">
        <v>1541</v>
      </c>
      <c r="F171" s="5" t="s">
        <v>1010</v>
      </c>
      <c r="G171" s="5" t="s">
        <v>1017</v>
      </c>
    </row>
    <row r="172" spans="1:7" s="27" customFormat="1">
      <c r="A172" s="5">
        <v>168</v>
      </c>
      <c r="B172" s="8" t="s">
        <v>598</v>
      </c>
      <c r="C172" s="5">
        <v>5</v>
      </c>
      <c r="D172" s="5">
        <v>17</v>
      </c>
      <c r="E172" s="5" t="s">
        <v>1287</v>
      </c>
      <c r="F172" s="8" t="s">
        <v>587</v>
      </c>
      <c r="G172" s="5" t="s">
        <v>593</v>
      </c>
    </row>
    <row r="173" spans="1:7" s="27" customFormat="1">
      <c r="A173" s="5">
        <v>169</v>
      </c>
      <c r="B173" s="5" t="s">
        <v>1465</v>
      </c>
      <c r="C173" s="5">
        <v>5</v>
      </c>
      <c r="D173" s="5">
        <v>16</v>
      </c>
      <c r="E173" s="5" t="s">
        <v>1294</v>
      </c>
      <c r="F173" s="5" t="s">
        <v>1468</v>
      </c>
      <c r="G173" s="5" t="s">
        <v>1463</v>
      </c>
    </row>
    <row r="174" spans="1:7" s="27" customFormat="1">
      <c r="A174" s="5">
        <v>170</v>
      </c>
      <c r="B174" s="5" t="s">
        <v>1727</v>
      </c>
      <c r="C174" s="5">
        <v>5</v>
      </c>
      <c r="D174" s="5">
        <v>16</v>
      </c>
      <c r="E174" s="5" t="s">
        <v>1294</v>
      </c>
      <c r="F174" s="5" t="s">
        <v>1720</v>
      </c>
      <c r="G174" s="5" t="s">
        <v>1721</v>
      </c>
    </row>
    <row r="175" spans="1:7" s="27" customFormat="1">
      <c r="A175" s="5">
        <v>171</v>
      </c>
      <c r="B175" s="5" t="s">
        <v>1996</v>
      </c>
      <c r="C175" s="5">
        <v>5</v>
      </c>
      <c r="D175" s="5">
        <v>16</v>
      </c>
      <c r="E175" s="5" t="s">
        <v>1287</v>
      </c>
      <c r="F175" s="5" t="s">
        <v>1994</v>
      </c>
      <c r="G175" s="5" t="s">
        <v>1995</v>
      </c>
    </row>
    <row r="176" spans="1:7" s="27" customFormat="1">
      <c r="A176" s="5">
        <v>172</v>
      </c>
      <c r="B176" s="5" t="s">
        <v>1997</v>
      </c>
      <c r="C176" s="5">
        <v>5</v>
      </c>
      <c r="D176" s="5">
        <v>16</v>
      </c>
      <c r="E176" s="5" t="s">
        <v>1541</v>
      </c>
      <c r="F176" s="5" t="s">
        <v>1994</v>
      </c>
      <c r="G176" s="5" t="s">
        <v>1995</v>
      </c>
    </row>
    <row r="177" spans="1:7" s="27" customFormat="1">
      <c r="A177" s="5">
        <v>173</v>
      </c>
      <c r="B177" s="5" t="s">
        <v>2282</v>
      </c>
      <c r="C177" s="5">
        <v>5</v>
      </c>
      <c r="D177" s="5">
        <v>16</v>
      </c>
      <c r="E177" s="5" t="s">
        <v>1541</v>
      </c>
      <c r="F177" s="5" t="s">
        <v>2241</v>
      </c>
      <c r="G177" s="5" t="s">
        <v>2262</v>
      </c>
    </row>
    <row r="178" spans="1:7" s="27" customFormat="1">
      <c r="A178" s="5">
        <v>174</v>
      </c>
      <c r="B178" s="5" t="s">
        <v>2283</v>
      </c>
      <c r="C178" s="5">
        <v>5</v>
      </c>
      <c r="D178" s="5">
        <v>16</v>
      </c>
      <c r="E178" s="5" t="s">
        <v>1541</v>
      </c>
      <c r="F178" s="5" t="s">
        <v>2241</v>
      </c>
      <c r="G178" s="5" t="s">
        <v>2252</v>
      </c>
    </row>
    <row r="179" spans="1:7" s="27" customFormat="1">
      <c r="A179" s="5">
        <v>175</v>
      </c>
      <c r="B179" s="5" t="s">
        <v>2284</v>
      </c>
      <c r="C179" s="5">
        <v>5</v>
      </c>
      <c r="D179" s="5">
        <v>16</v>
      </c>
      <c r="E179" s="5" t="s">
        <v>1541</v>
      </c>
      <c r="F179" s="5" t="s">
        <v>2241</v>
      </c>
      <c r="G179" s="5" t="s">
        <v>2252</v>
      </c>
    </row>
    <row r="180" spans="1:7" s="27" customFormat="1">
      <c r="A180" s="5">
        <v>176</v>
      </c>
      <c r="B180" s="5" t="s">
        <v>2285</v>
      </c>
      <c r="C180" s="5">
        <v>5</v>
      </c>
      <c r="D180" s="5">
        <v>16</v>
      </c>
      <c r="E180" s="11" t="s">
        <v>1294</v>
      </c>
      <c r="F180" s="5" t="s">
        <v>2241</v>
      </c>
      <c r="G180" s="5" t="s">
        <v>2252</v>
      </c>
    </row>
    <row r="181" spans="1:7" s="27" customFormat="1">
      <c r="A181" s="5">
        <v>177</v>
      </c>
      <c r="B181" s="5" t="s">
        <v>2286</v>
      </c>
      <c r="C181" s="5">
        <v>5</v>
      </c>
      <c r="D181" s="5">
        <v>16</v>
      </c>
      <c r="E181" s="11" t="s">
        <v>1294</v>
      </c>
      <c r="F181" s="5" t="s">
        <v>2241</v>
      </c>
      <c r="G181" s="5" t="s">
        <v>2252</v>
      </c>
    </row>
    <row r="182" spans="1:7" s="27" customFormat="1">
      <c r="A182" s="5">
        <v>178</v>
      </c>
      <c r="B182" s="25" t="s">
        <v>2287</v>
      </c>
      <c r="C182" s="5">
        <v>5</v>
      </c>
      <c r="D182" s="5">
        <v>16</v>
      </c>
      <c r="E182" s="11" t="s">
        <v>1294</v>
      </c>
      <c r="F182" s="5" t="s">
        <v>2241</v>
      </c>
      <c r="G182" s="5" t="s">
        <v>2257</v>
      </c>
    </row>
    <row r="183" spans="1:7" s="27" customFormat="1">
      <c r="A183" s="5">
        <v>179</v>
      </c>
      <c r="B183" s="5" t="s">
        <v>365</v>
      </c>
      <c r="C183" s="5">
        <v>5</v>
      </c>
      <c r="D183" s="5">
        <v>16</v>
      </c>
      <c r="E183" s="5" t="s">
        <v>1294</v>
      </c>
      <c r="F183" s="5" t="s">
        <v>359</v>
      </c>
      <c r="G183" s="5" t="s">
        <v>362</v>
      </c>
    </row>
    <row r="184" spans="1:7" s="27" customFormat="1">
      <c r="A184" s="5">
        <v>180</v>
      </c>
      <c r="B184" s="5" t="s">
        <v>933</v>
      </c>
      <c r="C184" s="5">
        <v>5</v>
      </c>
      <c r="D184" s="5">
        <v>16</v>
      </c>
      <c r="E184" s="5" t="s">
        <v>1287</v>
      </c>
      <c r="F184" s="5" t="s">
        <v>930</v>
      </c>
      <c r="G184" s="7" t="s">
        <v>931</v>
      </c>
    </row>
    <row r="185" spans="1:7" s="27" customFormat="1">
      <c r="A185" s="5">
        <v>181</v>
      </c>
      <c r="B185" s="5" t="s">
        <v>1018</v>
      </c>
      <c r="C185" s="5">
        <v>5</v>
      </c>
      <c r="D185" s="5">
        <v>16</v>
      </c>
      <c r="E185" s="5" t="s">
        <v>1294</v>
      </c>
      <c r="F185" s="5" t="s">
        <v>1010</v>
      </c>
      <c r="G185" s="5" t="s">
        <v>1013</v>
      </c>
    </row>
    <row r="186" spans="1:7" s="27" customFormat="1">
      <c r="A186" s="5">
        <v>182</v>
      </c>
      <c r="B186" s="5" t="s">
        <v>1019</v>
      </c>
      <c r="C186" s="5">
        <v>5</v>
      </c>
      <c r="D186" s="5">
        <v>16</v>
      </c>
      <c r="E186" s="5" t="s">
        <v>1294</v>
      </c>
      <c r="F186" s="5" t="s">
        <v>1010</v>
      </c>
      <c r="G186" s="5" t="s">
        <v>1011</v>
      </c>
    </row>
    <row r="187" spans="1:7" s="27" customFormat="1">
      <c r="A187" s="5">
        <v>183</v>
      </c>
      <c r="B187" s="5" t="s">
        <v>1020</v>
      </c>
      <c r="C187" s="5">
        <v>5</v>
      </c>
      <c r="D187" s="5">
        <v>16</v>
      </c>
      <c r="E187" s="5" t="s">
        <v>1294</v>
      </c>
      <c r="F187" s="5" t="s">
        <v>1010</v>
      </c>
      <c r="G187" s="5" t="s">
        <v>1011</v>
      </c>
    </row>
    <row r="188" spans="1:7" s="27" customFormat="1">
      <c r="A188" s="5">
        <v>184</v>
      </c>
      <c r="B188" s="8" t="s">
        <v>599</v>
      </c>
      <c r="C188" s="5">
        <v>5</v>
      </c>
      <c r="D188" s="5">
        <v>16</v>
      </c>
      <c r="E188" s="5" t="s">
        <v>1294</v>
      </c>
      <c r="F188" s="8" t="s">
        <v>587</v>
      </c>
      <c r="G188" s="8" t="s">
        <v>596</v>
      </c>
    </row>
    <row r="189" spans="1:7" s="27" customFormat="1">
      <c r="A189" s="5">
        <v>185</v>
      </c>
      <c r="B189" s="7" t="s">
        <v>1410</v>
      </c>
      <c r="C189" s="7">
        <v>5</v>
      </c>
      <c r="D189" s="7">
        <v>15</v>
      </c>
      <c r="E189" s="7" t="s">
        <v>1294</v>
      </c>
      <c r="F189" s="7" t="s">
        <v>1401</v>
      </c>
      <c r="G189" s="5" t="s">
        <v>1408</v>
      </c>
    </row>
    <row r="190" spans="1:7" s="27" customFormat="1">
      <c r="A190" s="5">
        <v>186</v>
      </c>
      <c r="B190" s="5" t="s">
        <v>1466</v>
      </c>
      <c r="C190" s="5">
        <v>5</v>
      </c>
      <c r="D190" s="5">
        <v>15</v>
      </c>
      <c r="E190" s="5" t="s">
        <v>1294</v>
      </c>
      <c r="F190" s="5" t="s">
        <v>1468</v>
      </c>
      <c r="G190" s="5" t="s">
        <v>1463</v>
      </c>
    </row>
    <row r="191" spans="1:7" s="27" customFormat="1">
      <c r="A191" s="5">
        <v>187</v>
      </c>
      <c r="B191" s="5" t="s">
        <v>1492</v>
      </c>
      <c r="C191" s="5">
        <v>5</v>
      </c>
      <c r="D191" s="5">
        <v>15</v>
      </c>
      <c r="E191" s="5" t="s">
        <v>1287</v>
      </c>
      <c r="F191" s="5" t="s">
        <v>1501</v>
      </c>
      <c r="G191" s="5" t="s">
        <v>1490</v>
      </c>
    </row>
    <row r="192" spans="1:7" s="27" customFormat="1">
      <c r="A192" s="5">
        <v>188</v>
      </c>
      <c r="B192" s="5" t="s">
        <v>1902</v>
      </c>
      <c r="C192" s="5">
        <v>5</v>
      </c>
      <c r="D192" s="5">
        <v>15</v>
      </c>
      <c r="E192" s="5" t="s">
        <v>1294</v>
      </c>
      <c r="F192" s="5" t="s">
        <v>1892</v>
      </c>
      <c r="G192" s="5" t="s">
        <v>1896</v>
      </c>
    </row>
    <row r="193" spans="1:7" s="27" customFormat="1">
      <c r="A193" s="5">
        <v>189</v>
      </c>
      <c r="B193" s="5" t="s">
        <v>1903</v>
      </c>
      <c r="C193" s="5">
        <v>5</v>
      </c>
      <c r="D193" s="5">
        <v>15</v>
      </c>
      <c r="E193" s="5" t="s">
        <v>1294</v>
      </c>
      <c r="F193" s="5" t="s">
        <v>1892</v>
      </c>
      <c r="G193" s="5" t="s">
        <v>1901</v>
      </c>
    </row>
    <row r="194" spans="1:7" s="27" customFormat="1">
      <c r="A194" s="5">
        <v>190</v>
      </c>
      <c r="B194" s="5" t="s">
        <v>1905</v>
      </c>
      <c r="C194" s="5">
        <v>5</v>
      </c>
      <c r="D194" s="5">
        <v>15</v>
      </c>
      <c r="E194" s="5" t="s">
        <v>1294</v>
      </c>
      <c r="F194" s="5" t="s">
        <v>1892</v>
      </c>
      <c r="G194" s="5" t="s">
        <v>1896</v>
      </c>
    </row>
    <row r="195" spans="1:7" s="27" customFormat="1">
      <c r="A195" s="5">
        <v>191</v>
      </c>
      <c r="B195" s="5" t="s">
        <v>2161</v>
      </c>
      <c r="C195" s="5">
        <v>5</v>
      </c>
      <c r="D195" s="5">
        <v>15</v>
      </c>
      <c r="E195" s="5" t="s">
        <v>1283</v>
      </c>
      <c r="F195" s="5" t="s">
        <v>2162</v>
      </c>
      <c r="G195" s="5" t="s">
        <v>2163</v>
      </c>
    </row>
    <row r="196" spans="1:7" s="27" customFormat="1">
      <c r="A196" s="5">
        <v>192</v>
      </c>
      <c r="B196" s="5" t="s">
        <v>2288</v>
      </c>
      <c r="C196" s="5">
        <v>5</v>
      </c>
      <c r="D196" s="5">
        <v>15</v>
      </c>
      <c r="E196" s="5" t="s">
        <v>1294</v>
      </c>
      <c r="F196" s="5" t="s">
        <v>2241</v>
      </c>
      <c r="G196" s="5" t="s">
        <v>2262</v>
      </c>
    </row>
    <row r="197" spans="1:7" s="27" customFormat="1">
      <c r="A197" s="5">
        <v>193</v>
      </c>
      <c r="B197" s="5" t="s">
        <v>2289</v>
      </c>
      <c r="C197" s="5">
        <v>5</v>
      </c>
      <c r="D197" s="5">
        <v>15</v>
      </c>
      <c r="E197" s="5" t="s">
        <v>1294</v>
      </c>
      <c r="F197" s="5" t="s">
        <v>2241</v>
      </c>
      <c r="G197" s="5" t="s">
        <v>2262</v>
      </c>
    </row>
    <row r="198" spans="1:7" s="27" customFormat="1">
      <c r="A198" s="5">
        <v>194</v>
      </c>
      <c r="B198" s="5" t="s">
        <v>2290</v>
      </c>
      <c r="C198" s="5">
        <v>5</v>
      </c>
      <c r="D198" s="5">
        <v>15</v>
      </c>
      <c r="E198" s="5" t="s">
        <v>1294</v>
      </c>
      <c r="F198" s="5" t="s">
        <v>2241</v>
      </c>
      <c r="G198" s="5" t="s">
        <v>2262</v>
      </c>
    </row>
    <row r="199" spans="1:7" s="27" customFormat="1">
      <c r="A199" s="5">
        <v>195</v>
      </c>
      <c r="B199" s="5" t="s">
        <v>2291</v>
      </c>
      <c r="C199" s="5">
        <v>5</v>
      </c>
      <c r="D199" s="5">
        <v>15</v>
      </c>
      <c r="E199" s="5" t="s">
        <v>1294</v>
      </c>
      <c r="F199" s="5" t="s">
        <v>2241</v>
      </c>
      <c r="G199" s="5" t="s">
        <v>2262</v>
      </c>
    </row>
    <row r="200" spans="1:7" s="27" customFormat="1">
      <c r="A200" s="5">
        <v>196</v>
      </c>
      <c r="B200" s="11" t="s">
        <v>2292</v>
      </c>
      <c r="C200" s="5">
        <v>5</v>
      </c>
      <c r="D200" s="5">
        <v>15</v>
      </c>
      <c r="E200" s="11" t="s">
        <v>1294</v>
      </c>
      <c r="F200" s="5" t="s">
        <v>2241</v>
      </c>
      <c r="G200" s="5" t="s">
        <v>2257</v>
      </c>
    </row>
    <row r="201" spans="1:7" s="27" customFormat="1">
      <c r="A201" s="5">
        <v>197</v>
      </c>
      <c r="B201" s="5" t="s">
        <v>366</v>
      </c>
      <c r="C201" s="5">
        <v>5</v>
      </c>
      <c r="D201" s="5">
        <v>15</v>
      </c>
      <c r="E201" s="5" t="s">
        <v>1294</v>
      </c>
      <c r="F201" s="5" t="s">
        <v>359</v>
      </c>
      <c r="G201" s="5" t="s">
        <v>367</v>
      </c>
    </row>
    <row r="202" spans="1:7" s="27" customFormat="1">
      <c r="A202" s="5">
        <v>198</v>
      </c>
      <c r="B202" s="5" t="s">
        <v>915</v>
      </c>
      <c r="C202" s="5">
        <v>5</v>
      </c>
      <c r="D202" s="5">
        <v>15</v>
      </c>
      <c r="E202" s="5" t="s">
        <v>1283</v>
      </c>
      <c r="F202" s="5" t="s">
        <v>891</v>
      </c>
      <c r="G202" s="5" t="s">
        <v>916</v>
      </c>
    </row>
    <row r="203" spans="1:7" s="27" customFormat="1">
      <c r="A203" s="5">
        <v>199</v>
      </c>
      <c r="B203" s="8" t="s">
        <v>600</v>
      </c>
      <c r="C203" s="5">
        <v>5</v>
      </c>
      <c r="D203" s="5">
        <v>15</v>
      </c>
      <c r="E203" s="5" t="s">
        <v>1294</v>
      </c>
      <c r="F203" s="8" t="s">
        <v>587</v>
      </c>
      <c r="G203" s="5" t="s">
        <v>593</v>
      </c>
    </row>
    <row r="204" spans="1:7" s="27" customFormat="1">
      <c r="A204" s="5">
        <v>200</v>
      </c>
      <c r="B204" s="7" t="s">
        <v>1411</v>
      </c>
      <c r="C204" s="7">
        <v>5</v>
      </c>
      <c r="D204" s="7">
        <v>14</v>
      </c>
      <c r="E204" s="7" t="s">
        <v>1294</v>
      </c>
      <c r="F204" s="7" t="s">
        <v>1401</v>
      </c>
      <c r="G204" s="7" t="s">
        <v>1402</v>
      </c>
    </row>
    <row r="205" spans="1:7" s="27" customFormat="1">
      <c r="A205" s="5">
        <v>201</v>
      </c>
      <c r="B205" s="6" t="s">
        <v>1560</v>
      </c>
      <c r="C205" s="6">
        <v>5</v>
      </c>
      <c r="D205" s="6">
        <v>14</v>
      </c>
      <c r="E205" s="6" t="s">
        <v>1287</v>
      </c>
      <c r="F205" s="6" t="s">
        <v>1557</v>
      </c>
      <c r="G205" s="6" t="s">
        <v>1558</v>
      </c>
    </row>
    <row r="206" spans="1:7" s="27" customFormat="1">
      <c r="A206" s="5">
        <v>202</v>
      </c>
      <c r="B206" s="6" t="s">
        <v>1561</v>
      </c>
      <c r="C206" s="6">
        <v>5</v>
      </c>
      <c r="D206" s="6">
        <v>14</v>
      </c>
      <c r="E206" s="6" t="s">
        <v>1294</v>
      </c>
      <c r="F206" s="6" t="s">
        <v>1557</v>
      </c>
      <c r="G206" s="6" t="s">
        <v>1558</v>
      </c>
    </row>
    <row r="207" spans="1:7" s="27" customFormat="1">
      <c r="A207" s="5">
        <v>203</v>
      </c>
      <c r="B207" s="5" t="s">
        <v>2062</v>
      </c>
      <c r="C207" s="5">
        <v>5</v>
      </c>
      <c r="D207" s="5">
        <v>14</v>
      </c>
      <c r="E207" s="5" t="s">
        <v>1294</v>
      </c>
      <c r="F207" s="5" t="s">
        <v>2060</v>
      </c>
      <c r="G207" s="7" t="s">
        <v>2061</v>
      </c>
    </row>
    <row r="208" spans="1:7" s="27" customFormat="1">
      <c r="A208" s="5">
        <v>204</v>
      </c>
      <c r="B208" s="5" t="s">
        <v>2164</v>
      </c>
      <c r="C208" s="5">
        <v>5</v>
      </c>
      <c r="D208" s="5">
        <v>14</v>
      </c>
      <c r="E208" s="5" t="s">
        <v>1541</v>
      </c>
      <c r="F208" s="5" t="s">
        <v>2162</v>
      </c>
      <c r="G208" s="5" t="s">
        <v>2163</v>
      </c>
    </row>
    <row r="209" spans="1:7" s="27" customFormat="1">
      <c r="A209" s="5">
        <v>205</v>
      </c>
      <c r="B209" s="5" t="s">
        <v>2293</v>
      </c>
      <c r="C209" s="5">
        <v>5</v>
      </c>
      <c r="D209" s="5">
        <v>14</v>
      </c>
      <c r="E209" s="11" t="s">
        <v>1294</v>
      </c>
      <c r="F209" s="5" t="s">
        <v>2241</v>
      </c>
      <c r="G209" s="5" t="s">
        <v>2252</v>
      </c>
    </row>
    <row r="210" spans="1:7" s="27" customFormat="1">
      <c r="A210" s="5">
        <v>206</v>
      </c>
      <c r="B210" s="5" t="s">
        <v>2294</v>
      </c>
      <c r="C210" s="5">
        <v>5</v>
      </c>
      <c r="D210" s="5">
        <v>14</v>
      </c>
      <c r="E210" s="11" t="s">
        <v>1294</v>
      </c>
      <c r="F210" s="5" t="s">
        <v>2241</v>
      </c>
      <c r="G210" s="5" t="s">
        <v>2257</v>
      </c>
    </row>
    <row r="211" spans="1:7" s="27" customFormat="1">
      <c r="A211" s="5">
        <v>207</v>
      </c>
      <c r="B211" s="5" t="s">
        <v>368</v>
      </c>
      <c r="C211" s="5">
        <v>5</v>
      </c>
      <c r="D211" s="5">
        <v>14</v>
      </c>
      <c r="E211" s="5" t="s">
        <v>1294</v>
      </c>
      <c r="F211" s="5" t="s">
        <v>359</v>
      </c>
      <c r="G211" s="5" t="s">
        <v>360</v>
      </c>
    </row>
    <row r="212" spans="1:7" s="27" customFormat="1">
      <c r="A212" s="5">
        <v>208</v>
      </c>
      <c r="B212" s="8" t="s">
        <v>601</v>
      </c>
      <c r="C212" s="5">
        <v>5</v>
      </c>
      <c r="D212" s="5">
        <v>14</v>
      </c>
      <c r="E212" s="5" t="s">
        <v>1294</v>
      </c>
      <c r="F212" s="8" t="s">
        <v>587</v>
      </c>
      <c r="G212" s="8" t="s">
        <v>596</v>
      </c>
    </row>
    <row r="213" spans="1:7" s="27" customFormat="1">
      <c r="A213" s="5">
        <v>209</v>
      </c>
      <c r="B213" s="8" t="s">
        <v>602</v>
      </c>
      <c r="C213" s="5">
        <v>5</v>
      </c>
      <c r="D213" s="5">
        <v>14</v>
      </c>
      <c r="E213" s="5" t="s">
        <v>1294</v>
      </c>
      <c r="F213" s="8" t="s">
        <v>587</v>
      </c>
      <c r="G213" s="5" t="s">
        <v>593</v>
      </c>
    </row>
    <row r="214" spans="1:7" s="27" customFormat="1">
      <c r="A214" s="5">
        <v>210</v>
      </c>
      <c r="B214" s="34" t="s">
        <v>603</v>
      </c>
      <c r="C214" s="7">
        <v>5</v>
      </c>
      <c r="D214" s="7">
        <v>14</v>
      </c>
      <c r="E214" s="5" t="s">
        <v>1294</v>
      </c>
      <c r="F214" s="8" t="s">
        <v>587</v>
      </c>
      <c r="G214" s="5" t="s">
        <v>593</v>
      </c>
    </row>
    <row r="215" spans="1:7" s="27" customFormat="1">
      <c r="A215" s="5">
        <v>211</v>
      </c>
      <c r="B215" s="5" t="s">
        <v>1467</v>
      </c>
      <c r="C215" s="5">
        <v>5</v>
      </c>
      <c r="D215" s="5">
        <v>13</v>
      </c>
      <c r="E215" s="5" t="s">
        <v>1294</v>
      </c>
      <c r="F215" s="5" t="s">
        <v>1468</v>
      </c>
      <c r="G215" s="5" t="s">
        <v>1463</v>
      </c>
    </row>
    <row r="216" spans="1:7" s="27" customFormat="1">
      <c r="A216" s="5">
        <v>212</v>
      </c>
      <c r="B216" s="5" t="s">
        <v>1493</v>
      </c>
      <c r="C216" s="5">
        <v>5</v>
      </c>
      <c r="D216" s="23">
        <v>13</v>
      </c>
      <c r="E216" s="5" t="s">
        <v>1294</v>
      </c>
      <c r="F216" s="5" t="s">
        <v>1501</v>
      </c>
      <c r="G216" s="5" t="s">
        <v>1494</v>
      </c>
    </row>
    <row r="217" spans="1:7" s="27" customFormat="1">
      <c r="A217" s="5">
        <v>213</v>
      </c>
      <c r="B217" s="6" t="s">
        <v>1562</v>
      </c>
      <c r="C217" s="6">
        <v>5</v>
      </c>
      <c r="D217" s="6">
        <v>13</v>
      </c>
      <c r="E217" s="6" t="s">
        <v>1294</v>
      </c>
      <c r="F217" s="6" t="s">
        <v>1557</v>
      </c>
      <c r="G217" s="6" t="s">
        <v>1558</v>
      </c>
    </row>
    <row r="218" spans="1:7" s="27" customFormat="1">
      <c r="A218" s="5">
        <v>214</v>
      </c>
      <c r="B218" s="5" t="s">
        <v>1616</v>
      </c>
      <c r="C218" s="5">
        <v>5</v>
      </c>
      <c r="D218" s="7">
        <v>13</v>
      </c>
      <c r="E218" s="5" t="s">
        <v>1294</v>
      </c>
      <c r="F218" s="5" t="s">
        <v>1611</v>
      </c>
      <c r="G218" s="5" t="s">
        <v>1614</v>
      </c>
    </row>
    <row r="219" spans="1:7" s="27" customFormat="1">
      <c r="A219" s="5">
        <v>215</v>
      </c>
      <c r="B219" s="5" t="s">
        <v>1904</v>
      </c>
      <c r="C219" s="5">
        <v>5</v>
      </c>
      <c r="D219" s="5">
        <v>13</v>
      </c>
      <c r="E219" s="5" t="s">
        <v>1294</v>
      </c>
      <c r="F219" s="5" t="s">
        <v>1892</v>
      </c>
      <c r="G219" s="5" t="s">
        <v>1901</v>
      </c>
    </row>
    <row r="220" spans="1:7" s="27" customFormat="1">
      <c r="A220" s="5">
        <v>216</v>
      </c>
      <c r="B220" s="5" t="s">
        <v>1998</v>
      </c>
      <c r="C220" s="5">
        <v>5</v>
      </c>
      <c r="D220" s="5">
        <v>13</v>
      </c>
      <c r="E220" s="5" t="s">
        <v>1294</v>
      </c>
      <c r="F220" s="5" t="s">
        <v>1994</v>
      </c>
      <c r="G220" s="5" t="s">
        <v>1995</v>
      </c>
    </row>
    <row r="221" spans="1:7" s="27" customFormat="1">
      <c r="A221" s="5">
        <v>217</v>
      </c>
      <c r="B221" s="7" t="s">
        <v>1999</v>
      </c>
      <c r="C221" s="7">
        <v>5</v>
      </c>
      <c r="D221" s="7">
        <v>13</v>
      </c>
      <c r="E221" s="5" t="s">
        <v>1294</v>
      </c>
      <c r="F221" s="5" t="s">
        <v>1994</v>
      </c>
      <c r="G221" s="5" t="s">
        <v>1995</v>
      </c>
    </row>
    <row r="222" spans="1:7" s="27" customFormat="1">
      <c r="A222" s="5">
        <v>218</v>
      </c>
      <c r="B222" s="7" t="s">
        <v>2000</v>
      </c>
      <c r="C222" s="7">
        <v>5</v>
      </c>
      <c r="D222" s="7">
        <v>13</v>
      </c>
      <c r="E222" s="5" t="s">
        <v>1294</v>
      </c>
      <c r="F222" s="5" t="s">
        <v>1994</v>
      </c>
      <c r="G222" s="5" t="s">
        <v>1995</v>
      </c>
    </row>
    <row r="223" spans="1:7" s="27" customFormat="1">
      <c r="A223" s="5">
        <v>219</v>
      </c>
      <c r="B223" s="5" t="s">
        <v>2035</v>
      </c>
      <c r="C223" s="5">
        <v>5</v>
      </c>
      <c r="D223" s="5">
        <v>13</v>
      </c>
      <c r="E223" s="5" t="s">
        <v>1800</v>
      </c>
      <c r="F223" s="5" t="s">
        <v>2036</v>
      </c>
      <c r="G223" s="5" t="s">
        <v>2037</v>
      </c>
    </row>
    <row r="224" spans="1:7" s="27" customFormat="1">
      <c r="A224" s="5">
        <v>220</v>
      </c>
      <c r="B224" s="5" t="s">
        <v>2063</v>
      </c>
      <c r="C224" s="5">
        <v>5</v>
      </c>
      <c r="D224" s="5">
        <v>13</v>
      </c>
      <c r="E224" s="5" t="s">
        <v>1294</v>
      </c>
      <c r="F224" s="5" t="s">
        <v>2060</v>
      </c>
      <c r="G224" s="7" t="s">
        <v>2061</v>
      </c>
    </row>
    <row r="225" spans="1:7" s="27" customFormat="1">
      <c r="A225" s="5">
        <v>221</v>
      </c>
      <c r="B225" s="5" t="s">
        <v>2064</v>
      </c>
      <c r="C225" s="5">
        <v>5</v>
      </c>
      <c r="D225" s="5">
        <v>13</v>
      </c>
      <c r="E225" s="5" t="s">
        <v>1294</v>
      </c>
      <c r="F225" s="5" t="s">
        <v>2060</v>
      </c>
      <c r="G225" s="7" t="s">
        <v>2061</v>
      </c>
    </row>
    <row r="226" spans="1:7" s="27" customFormat="1">
      <c r="A226" s="5">
        <v>222</v>
      </c>
      <c r="B226" s="5" t="s">
        <v>2165</v>
      </c>
      <c r="C226" s="5">
        <v>5</v>
      </c>
      <c r="D226" s="5">
        <v>13</v>
      </c>
      <c r="E226" s="5" t="s">
        <v>1541</v>
      </c>
      <c r="F226" s="5" t="s">
        <v>2162</v>
      </c>
      <c r="G226" s="5" t="s">
        <v>2166</v>
      </c>
    </row>
    <row r="227" spans="1:7" s="27" customFormat="1">
      <c r="A227" s="5">
        <v>223</v>
      </c>
      <c r="B227" s="5" t="s">
        <v>2295</v>
      </c>
      <c r="C227" s="5">
        <v>5</v>
      </c>
      <c r="D227" s="5">
        <v>13</v>
      </c>
      <c r="E227" s="5" t="s">
        <v>1294</v>
      </c>
      <c r="F227" s="5" t="s">
        <v>2241</v>
      </c>
      <c r="G227" s="5" t="s">
        <v>2242</v>
      </c>
    </row>
    <row r="228" spans="1:7" s="27" customFormat="1">
      <c r="A228" s="5">
        <v>224</v>
      </c>
      <c r="B228" s="5" t="s">
        <v>2296</v>
      </c>
      <c r="C228" s="5">
        <v>5</v>
      </c>
      <c r="D228" s="5">
        <v>13</v>
      </c>
      <c r="E228" s="5" t="s">
        <v>1294</v>
      </c>
      <c r="F228" s="5" t="s">
        <v>2241</v>
      </c>
      <c r="G228" s="5" t="s">
        <v>2242</v>
      </c>
    </row>
    <row r="229" spans="1:7" s="27" customFormat="1">
      <c r="A229" s="5">
        <v>225</v>
      </c>
      <c r="B229" s="5" t="s">
        <v>2297</v>
      </c>
      <c r="C229" s="5">
        <v>5</v>
      </c>
      <c r="D229" s="5">
        <v>13</v>
      </c>
      <c r="E229" s="5" t="s">
        <v>1294</v>
      </c>
      <c r="F229" s="5" t="s">
        <v>2241</v>
      </c>
      <c r="G229" s="5" t="s">
        <v>2262</v>
      </c>
    </row>
    <row r="230" spans="1:7" s="27" customFormat="1">
      <c r="A230" s="5">
        <v>226</v>
      </c>
      <c r="B230" s="5" t="s">
        <v>2298</v>
      </c>
      <c r="C230" s="5">
        <v>5</v>
      </c>
      <c r="D230" s="5">
        <v>13</v>
      </c>
      <c r="E230" s="5" t="s">
        <v>1294</v>
      </c>
      <c r="F230" s="5" t="s">
        <v>2241</v>
      </c>
      <c r="G230" s="5" t="s">
        <v>2262</v>
      </c>
    </row>
    <row r="231" spans="1:7" s="27" customFormat="1">
      <c r="A231" s="5">
        <v>227</v>
      </c>
      <c r="B231" s="5" t="s">
        <v>2299</v>
      </c>
      <c r="C231" s="5">
        <v>5</v>
      </c>
      <c r="D231" s="5">
        <v>13</v>
      </c>
      <c r="E231" s="5" t="s">
        <v>1294</v>
      </c>
      <c r="F231" s="5" t="s">
        <v>2241</v>
      </c>
      <c r="G231" s="5" t="s">
        <v>2262</v>
      </c>
    </row>
    <row r="232" spans="1:7" s="27" customFormat="1">
      <c r="A232" s="5">
        <v>228</v>
      </c>
      <c r="B232" s="5" t="s">
        <v>2300</v>
      </c>
      <c r="C232" s="5">
        <v>5</v>
      </c>
      <c r="D232" s="5">
        <v>13</v>
      </c>
      <c r="E232" s="5" t="s">
        <v>1294</v>
      </c>
      <c r="F232" s="5" t="s">
        <v>2241</v>
      </c>
      <c r="G232" s="5" t="s">
        <v>2262</v>
      </c>
    </row>
    <row r="233" spans="1:7" s="27" customFormat="1">
      <c r="A233" s="5">
        <v>229</v>
      </c>
      <c r="B233" s="5" t="s">
        <v>2301</v>
      </c>
      <c r="C233" s="5">
        <v>5</v>
      </c>
      <c r="D233" s="5">
        <v>13</v>
      </c>
      <c r="E233" s="5" t="s">
        <v>1294</v>
      </c>
      <c r="F233" s="5" t="s">
        <v>2241</v>
      </c>
      <c r="G233" s="5" t="s">
        <v>2262</v>
      </c>
    </row>
    <row r="234" spans="1:7" s="27" customFormat="1">
      <c r="A234" s="5">
        <v>230</v>
      </c>
      <c r="B234" s="11" t="s">
        <v>2302</v>
      </c>
      <c r="C234" s="5">
        <v>5</v>
      </c>
      <c r="D234" s="5">
        <v>13</v>
      </c>
      <c r="E234" s="11" t="s">
        <v>1294</v>
      </c>
      <c r="F234" s="5" t="s">
        <v>2241</v>
      </c>
      <c r="G234" s="5" t="s">
        <v>2252</v>
      </c>
    </row>
    <row r="235" spans="1:7" s="27" customFormat="1">
      <c r="A235" s="5">
        <v>231</v>
      </c>
      <c r="B235" s="5" t="s">
        <v>2303</v>
      </c>
      <c r="C235" s="5">
        <v>5</v>
      </c>
      <c r="D235" s="5">
        <v>13</v>
      </c>
      <c r="E235" s="11" t="s">
        <v>1294</v>
      </c>
      <c r="F235" s="5" t="s">
        <v>2241</v>
      </c>
      <c r="G235" s="5" t="s">
        <v>2252</v>
      </c>
    </row>
    <row r="236" spans="1:7" s="27" customFormat="1">
      <c r="A236" s="5">
        <v>232</v>
      </c>
      <c r="B236" s="5" t="s">
        <v>2304</v>
      </c>
      <c r="C236" s="5">
        <v>5</v>
      </c>
      <c r="D236" s="5">
        <v>13</v>
      </c>
      <c r="E236" s="11" t="s">
        <v>1294</v>
      </c>
      <c r="F236" s="5" t="s">
        <v>2241</v>
      </c>
      <c r="G236" s="5" t="s">
        <v>2252</v>
      </c>
    </row>
    <row r="237" spans="1:7" s="27" customFormat="1">
      <c r="A237" s="5">
        <v>233</v>
      </c>
      <c r="B237" s="5" t="s">
        <v>2305</v>
      </c>
      <c r="C237" s="5">
        <v>5</v>
      </c>
      <c r="D237" s="5">
        <v>13</v>
      </c>
      <c r="E237" s="11" t="s">
        <v>1294</v>
      </c>
      <c r="F237" s="5" t="s">
        <v>2241</v>
      </c>
      <c r="G237" s="5" t="s">
        <v>2252</v>
      </c>
    </row>
    <row r="238" spans="1:7" s="27" customFormat="1">
      <c r="A238" s="5">
        <v>234</v>
      </c>
      <c r="B238" s="5" t="s">
        <v>322</v>
      </c>
      <c r="C238" s="5">
        <v>5</v>
      </c>
      <c r="D238" s="5">
        <v>13</v>
      </c>
      <c r="E238" s="5" t="s">
        <v>1294</v>
      </c>
      <c r="F238" s="5" t="s">
        <v>320</v>
      </c>
      <c r="G238" s="5" t="s">
        <v>321</v>
      </c>
    </row>
    <row r="239" spans="1:7" s="27" customFormat="1">
      <c r="A239" s="5">
        <v>235</v>
      </c>
      <c r="B239" s="5" t="s">
        <v>323</v>
      </c>
      <c r="C239" s="5">
        <v>5</v>
      </c>
      <c r="D239" s="5">
        <v>13</v>
      </c>
      <c r="E239" s="5" t="s">
        <v>1294</v>
      </c>
      <c r="F239" s="5" t="s">
        <v>320</v>
      </c>
      <c r="G239" s="5" t="s">
        <v>321</v>
      </c>
    </row>
    <row r="240" spans="1:7" s="27" customFormat="1">
      <c r="A240" s="5">
        <v>236</v>
      </c>
      <c r="B240" s="5" t="s">
        <v>837</v>
      </c>
      <c r="C240" s="5">
        <v>5</v>
      </c>
      <c r="D240" s="5">
        <v>13</v>
      </c>
      <c r="E240" s="5" t="s">
        <v>1294</v>
      </c>
      <c r="F240" s="5" t="s">
        <v>833</v>
      </c>
      <c r="G240" s="5" t="s">
        <v>834</v>
      </c>
    </row>
    <row r="241" spans="1:7" s="27" customFormat="1">
      <c r="A241" s="5">
        <v>237</v>
      </c>
      <c r="B241" s="5" t="s">
        <v>838</v>
      </c>
      <c r="C241" s="5">
        <v>5</v>
      </c>
      <c r="D241" s="5">
        <v>13</v>
      </c>
      <c r="E241" s="5" t="s">
        <v>1294</v>
      </c>
      <c r="F241" s="5" t="s">
        <v>833</v>
      </c>
      <c r="G241" s="5" t="s">
        <v>839</v>
      </c>
    </row>
    <row r="242" spans="1:7" s="27" customFormat="1">
      <c r="A242" s="5">
        <v>238</v>
      </c>
      <c r="B242" s="5" t="s">
        <v>840</v>
      </c>
      <c r="C242" s="5">
        <v>5</v>
      </c>
      <c r="D242" s="5">
        <v>13</v>
      </c>
      <c r="E242" s="5" t="s">
        <v>1294</v>
      </c>
      <c r="F242" s="5" t="s">
        <v>833</v>
      </c>
      <c r="G242" s="5" t="s">
        <v>836</v>
      </c>
    </row>
    <row r="243" spans="1:7" s="27" customFormat="1">
      <c r="A243" s="5">
        <v>239</v>
      </c>
      <c r="B243" s="5" t="s">
        <v>917</v>
      </c>
      <c r="C243" s="5">
        <v>5</v>
      </c>
      <c r="D243" s="5">
        <v>13</v>
      </c>
      <c r="E243" s="5" t="s">
        <v>1287</v>
      </c>
      <c r="F243" s="5" t="s">
        <v>891</v>
      </c>
      <c r="G243" s="5" t="s">
        <v>918</v>
      </c>
    </row>
    <row r="244" spans="1:7" s="27" customFormat="1">
      <c r="A244" s="5">
        <v>240</v>
      </c>
      <c r="B244" s="5" t="s">
        <v>934</v>
      </c>
      <c r="C244" s="5">
        <v>5</v>
      </c>
      <c r="D244" s="5">
        <v>13</v>
      </c>
      <c r="E244" s="5" t="s">
        <v>1294</v>
      </c>
      <c r="F244" s="5" t="s">
        <v>930</v>
      </c>
      <c r="G244" s="7" t="s">
        <v>931</v>
      </c>
    </row>
    <row r="245" spans="1:7" s="27" customFormat="1">
      <c r="A245" s="5">
        <v>241</v>
      </c>
      <c r="B245" s="5" t="s">
        <v>979</v>
      </c>
      <c r="C245" s="5">
        <v>5</v>
      </c>
      <c r="D245" s="5">
        <v>13</v>
      </c>
      <c r="E245" s="5" t="s">
        <v>1283</v>
      </c>
      <c r="F245" s="5" t="s">
        <v>980</v>
      </c>
      <c r="G245" s="5" t="s">
        <v>981</v>
      </c>
    </row>
    <row r="246" spans="1:7" s="27" customFormat="1">
      <c r="A246" s="5">
        <v>242</v>
      </c>
      <c r="B246" s="5" t="s">
        <v>982</v>
      </c>
      <c r="C246" s="5">
        <v>5</v>
      </c>
      <c r="D246" s="5">
        <v>13</v>
      </c>
      <c r="E246" s="5" t="s">
        <v>1294</v>
      </c>
      <c r="F246" s="5" t="s">
        <v>980</v>
      </c>
      <c r="G246" s="5" t="s">
        <v>981</v>
      </c>
    </row>
    <row r="247" spans="1:7" s="27" customFormat="1">
      <c r="A247" s="5">
        <v>243</v>
      </c>
      <c r="B247" s="5" t="s">
        <v>1021</v>
      </c>
      <c r="C247" s="5">
        <v>5</v>
      </c>
      <c r="D247" s="5">
        <v>13</v>
      </c>
      <c r="E247" s="5" t="s">
        <v>1294</v>
      </c>
      <c r="F247" s="5" t="s">
        <v>1010</v>
      </c>
      <c r="G247" s="5" t="s">
        <v>1011</v>
      </c>
    </row>
    <row r="248" spans="1:7" s="27" customFormat="1">
      <c r="A248" s="5">
        <v>244</v>
      </c>
      <c r="B248" s="30" t="s">
        <v>604</v>
      </c>
      <c r="C248" s="29">
        <v>5</v>
      </c>
      <c r="D248" s="29">
        <v>13</v>
      </c>
      <c r="E248" s="5" t="s">
        <v>1294</v>
      </c>
      <c r="F248" s="8" t="s">
        <v>587</v>
      </c>
      <c r="G248" s="5" t="s">
        <v>593</v>
      </c>
    </row>
    <row r="249" spans="1:7" s="27" customFormat="1">
      <c r="A249" s="5">
        <v>245</v>
      </c>
      <c r="B249" s="30" t="s">
        <v>605</v>
      </c>
      <c r="C249" s="29">
        <v>5</v>
      </c>
      <c r="D249" s="29">
        <v>13</v>
      </c>
      <c r="E249" s="5" t="s">
        <v>1294</v>
      </c>
      <c r="F249" s="8" t="s">
        <v>587</v>
      </c>
      <c r="G249" s="8" t="s">
        <v>588</v>
      </c>
    </row>
    <row r="250" spans="1:7" s="27" customFormat="1">
      <c r="A250" s="5">
        <v>246</v>
      </c>
      <c r="B250" s="6" t="s">
        <v>1563</v>
      </c>
      <c r="C250" s="6">
        <v>5</v>
      </c>
      <c r="D250" s="6">
        <v>12</v>
      </c>
      <c r="E250" s="6" t="s">
        <v>1294</v>
      </c>
      <c r="F250" s="6" t="s">
        <v>1557</v>
      </c>
      <c r="G250" s="6" t="s">
        <v>1558</v>
      </c>
    </row>
    <row r="251" spans="1:7" s="27" customFormat="1">
      <c r="A251" s="5">
        <v>247</v>
      </c>
      <c r="B251" s="5" t="s">
        <v>2167</v>
      </c>
      <c r="C251" s="5">
        <v>5</v>
      </c>
      <c r="D251" s="5">
        <v>12</v>
      </c>
      <c r="E251" s="5" t="s">
        <v>1541</v>
      </c>
      <c r="F251" s="5" t="s">
        <v>2162</v>
      </c>
      <c r="G251" s="5" t="s">
        <v>2168</v>
      </c>
    </row>
    <row r="252" spans="1:7" s="27" customFormat="1">
      <c r="A252" s="5">
        <v>248</v>
      </c>
      <c r="B252" s="5" t="s">
        <v>2169</v>
      </c>
      <c r="C252" s="5">
        <v>5</v>
      </c>
      <c r="D252" s="5">
        <v>12</v>
      </c>
      <c r="E252" s="5" t="s">
        <v>1294</v>
      </c>
      <c r="F252" s="5" t="s">
        <v>2162</v>
      </c>
      <c r="G252" s="5" t="s">
        <v>2168</v>
      </c>
    </row>
    <row r="253" spans="1:7" s="27" customFormat="1">
      <c r="A253" s="5">
        <v>249</v>
      </c>
      <c r="B253" s="5" t="s">
        <v>2306</v>
      </c>
      <c r="C253" s="5">
        <v>5</v>
      </c>
      <c r="D253" s="5">
        <v>12</v>
      </c>
      <c r="E253" s="11" t="s">
        <v>1294</v>
      </c>
      <c r="F253" s="5" t="s">
        <v>2241</v>
      </c>
      <c r="G253" s="5" t="s">
        <v>2252</v>
      </c>
    </row>
    <row r="254" spans="1:7" s="27" customFormat="1">
      <c r="A254" s="5">
        <v>250</v>
      </c>
      <c r="B254" s="5" t="s">
        <v>369</v>
      </c>
      <c r="C254" s="5">
        <v>5</v>
      </c>
      <c r="D254" s="5">
        <v>12</v>
      </c>
      <c r="E254" s="5" t="s">
        <v>1294</v>
      </c>
      <c r="F254" s="5" t="s">
        <v>359</v>
      </c>
      <c r="G254" s="5" t="s">
        <v>360</v>
      </c>
    </row>
    <row r="255" spans="1:7" s="27" customFormat="1">
      <c r="A255" s="5">
        <v>251</v>
      </c>
      <c r="B255" s="5" t="s">
        <v>796</v>
      </c>
      <c r="C255" s="5">
        <v>5</v>
      </c>
      <c r="D255" s="5">
        <v>12</v>
      </c>
      <c r="E255" s="5" t="s">
        <v>1294</v>
      </c>
      <c r="F255" s="5" t="s">
        <v>807</v>
      </c>
      <c r="G255" s="5" t="s">
        <v>792</v>
      </c>
    </row>
    <row r="256" spans="1:7" s="27" customFormat="1">
      <c r="A256" s="5">
        <v>252</v>
      </c>
      <c r="B256" s="30" t="s">
        <v>606</v>
      </c>
      <c r="C256" s="29">
        <v>5</v>
      </c>
      <c r="D256" s="29">
        <v>12</v>
      </c>
      <c r="E256" s="5" t="s">
        <v>1294</v>
      </c>
      <c r="F256" s="8" t="s">
        <v>587</v>
      </c>
      <c r="G256" s="5" t="s">
        <v>593</v>
      </c>
    </row>
    <row r="257" spans="1:7" s="27" customFormat="1">
      <c r="A257" s="5">
        <v>253</v>
      </c>
      <c r="B257" s="5" t="s">
        <v>1388</v>
      </c>
      <c r="C257" s="5">
        <v>5</v>
      </c>
      <c r="D257" s="5">
        <v>11</v>
      </c>
      <c r="E257" s="5" t="s">
        <v>1294</v>
      </c>
      <c r="F257" s="5" t="s">
        <v>1389</v>
      </c>
      <c r="G257" s="5" t="s">
        <v>1390</v>
      </c>
    </row>
    <row r="258" spans="1:7" s="27" customFormat="1">
      <c r="A258" s="5">
        <v>254</v>
      </c>
      <c r="B258" s="5" t="s">
        <v>1617</v>
      </c>
      <c r="C258" s="5">
        <v>5</v>
      </c>
      <c r="D258" s="5">
        <v>11</v>
      </c>
      <c r="E258" s="5" t="s">
        <v>1294</v>
      </c>
      <c r="F258" s="5" t="s">
        <v>1611</v>
      </c>
      <c r="G258" s="5" t="s">
        <v>1614</v>
      </c>
    </row>
    <row r="259" spans="1:7" s="27" customFormat="1">
      <c r="A259" s="5">
        <v>255</v>
      </c>
      <c r="B259" s="5" t="s">
        <v>1692</v>
      </c>
      <c r="C259" s="5">
        <v>5</v>
      </c>
      <c r="D259" s="5">
        <v>11</v>
      </c>
      <c r="E259" s="5" t="s">
        <v>1294</v>
      </c>
      <c r="F259" s="5" t="s">
        <v>1689</v>
      </c>
      <c r="G259" s="5" t="s">
        <v>1690</v>
      </c>
    </row>
    <row r="260" spans="1:7" s="27" customFormat="1">
      <c r="A260" s="5">
        <v>256</v>
      </c>
      <c r="B260" s="17" t="s">
        <v>1864</v>
      </c>
      <c r="C260" s="17">
        <v>5</v>
      </c>
      <c r="D260" s="17">
        <v>11</v>
      </c>
      <c r="E260" s="24" t="s">
        <v>1294</v>
      </c>
      <c r="F260" s="24" t="s">
        <v>1857</v>
      </c>
      <c r="G260" s="19" t="s">
        <v>1865</v>
      </c>
    </row>
    <row r="261" spans="1:7" s="27" customFormat="1">
      <c r="A261" s="5">
        <v>257</v>
      </c>
      <c r="B261" s="7" t="s">
        <v>2001</v>
      </c>
      <c r="C261" s="7">
        <v>5</v>
      </c>
      <c r="D261" s="7">
        <v>11</v>
      </c>
      <c r="E261" s="5" t="s">
        <v>1294</v>
      </c>
      <c r="F261" s="5" t="s">
        <v>1994</v>
      </c>
      <c r="G261" s="5" t="s">
        <v>1995</v>
      </c>
    </row>
    <row r="262" spans="1:7" s="27" customFormat="1">
      <c r="A262" s="5">
        <v>258</v>
      </c>
      <c r="B262" s="5" t="s">
        <v>2038</v>
      </c>
      <c r="C262" s="5">
        <v>5</v>
      </c>
      <c r="D262" s="5">
        <v>11</v>
      </c>
      <c r="E262" s="5" t="s">
        <v>2039</v>
      </c>
      <c r="F262" s="5" t="s">
        <v>2036</v>
      </c>
      <c r="G262" s="5" t="s">
        <v>2037</v>
      </c>
    </row>
    <row r="263" spans="1:7" s="27" customFormat="1">
      <c r="A263" s="5">
        <v>259</v>
      </c>
      <c r="B263" s="5" t="s">
        <v>2170</v>
      </c>
      <c r="C263" s="5">
        <v>5</v>
      </c>
      <c r="D263" s="5">
        <v>11</v>
      </c>
      <c r="E263" s="5" t="s">
        <v>1294</v>
      </c>
      <c r="F263" s="5" t="s">
        <v>2162</v>
      </c>
      <c r="G263" s="5" t="s">
        <v>2163</v>
      </c>
    </row>
    <row r="264" spans="1:7" s="27" customFormat="1">
      <c r="A264" s="5">
        <v>260</v>
      </c>
      <c r="B264" s="5" t="s">
        <v>2307</v>
      </c>
      <c r="C264" s="5">
        <v>5</v>
      </c>
      <c r="D264" s="5">
        <v>11</v>
      </c>
      <c r="E264" s="5" t="s">
        <v>1294</v>
      </c>
      <c r="F264" s="5" t="s">
        <v>2241</v>
      </c>
      <c r="G264" s="5" t="s">
        <v>2242</v>
      </c>
    </row>
    <row r="265" spans="1:7" s="27" customFormat="1">
      <c r="A265" s="5">
        <v>261</v>
      </c>
      <c r="B265" s="25" t="s">
        <v>2308</v>
      </c>
      <c r="C265" s="5">
        <v>5</v>
      </c>
      <c r="D265" s="5">
        <v>11</v>
      </c>
      <c r="E265" s="11" t="s">
        <v>1294</v>
      </c>
      <c r="F265" s="5" t="s">
        <v>2241</v>
      </c>
      <c r="G265" s="5" t="s">
        <v>2257</v>
      </c>
    </row>
    <row r="266" spans="1:7" s="27" customFormat="1">
      <c r="A266" s="5">
        <v>262</v>
      </c>
      <c r="B266" s="5" t="s">
        <v>692</v>
      </c>
      <c r="C266" s="5">
        <v>5</v>
      </c>
      <c r="D266" s="5">
        <v>11</v>
      </c>
      <c r="E266" s="5" t="s">
        <v>1287</v>
      </c>
      <c r="F266" s="5" t="s">
        <v>748</v>
      </c>
      <c r="G266" s="5" t="s">
        <v>693</v>
      </c>
    </row>
    <row r="267" spans="1:7" s="27" customFormat="1">
      <c r="A267" s="5">
        <v>263</v>
      </c>
      <c r="B267" s="7" t="s">
        <v>797</v>
      </c>
      <c r="C267" s="7">
        <v>5</v>
      </c>
      <c r="D267" s="7">
        <v>11</v>
      </c>
      <c r="E267" s="5" t="s">
        <v>1294</v>
      </c>
      <c r="F267" s="5" t="s">
        <v>807</v>
      </c>
      <c r="G267" s="5" t="s">
        <v>792</v>
      </c>
    </row>
    <row r="268" spans="1:7" s="27" customFormat="1">
      <c r="A268" s="5">
        <v>264</v>
      </c>
      <c r="B268" s="5" t="s">
        <v>983</v>
      </c>
      <c r="C268" s="5">
        <v>5</v>
      </c>
      <c r="D268" s="5">
        <v>11</v>
      </c>
      <c r="E268" s="5" t="s">
        <v>1294</v>
      </c>
      <c r="F268" s="5" t="s">
        <v>980</v>
      </c>
      <c r="G268" s="5" t="s">
        <v>981</v>
      </c>
    </row>
    <row r="269" spans="1:7" s="27" customFormat="1">
      <c r="A269" s="5">
        <v>265</v>
      </c>
      <c r="B269" s="5" t="s">
        <v>1158</v>
      </c>
      <c r="C269" s="5">
        <v>5</v>
      </c>
      <c r="D269" s="5">
        <v>11</v>
      </c>
      <c r="E269" s="5" t="s">
        <v>1283</v>
      </c>
      <c r="F269" s="5" t="s">
        <v>1159</v>
      </c>
      <c r="G269" s="5" t="s">
        <v>1160</v>
      </c>
    </row>
    <row r="270" spans="1:7" s="27" customFormat="1">
      <c r="A270" s="5">
        <v>266</v>
      </c>
      <c r="B270" s="30" t="s">
        <v>607</v>
      </c>
      <c r="C270" s="29">
        <v>5</v>
      </c>
      <c r="D270" s="29">
        <v>11</v>
      </c>
      <c r="E270" s="5" t="s">
        <v>1294</v>
      </c>
      <c r="F270" s="8" t="s">
        <v>587</v>
      </c>
      <c r="G270" s="5" t="s">
        <v>593</v>
      </c>
    </row>
    <row r="271" spans="1:7" s="27" customFormat="1">
      <c r="A271" s="5">
        <v>267</v>
      </c>
      <c r="B271" s="30" t="s">
        <v>608</v>
      </c>
      <c r="C271" s="35">
        <v>5</v>
      </c>
      <c r="D271" s="29">
        <v>11</v>
      </c>
      <c r="E271" s="5" t="s">
        <v>1294</v>
      </c>
      <c r="F271" s="8" t="s">
        <v>587</v>
      </c>
      <c r="G271" s="8" t="s">
        <v>609</v>
      </c>
    </row>
    <row r="272" spans="1:7" s="27" customFormat="1">
      <c r="A272" s="5">
        <v>268</v>
      </c>
      <c r="B272" s="7" t="s">
        <v>1412</v>
      </c>
      <c r="C272" s="7">
        <v>5</v>
      </c>
      <c r="D272" s="7">
        <v>10</v>
      </c>
      <c r="E272" s="7" t="s">
        <v>1294</v>
      </c>
      <c r="F272" s="7" t="s">
        <v>1401</v>
      </c>
      <c r="G272" s="5" t="s">
        <v>1408</v>
      </c>
    </row>
    <row r="273" spans="1:7" s="27" customFormat="1">
      <c r="A273" s="5">
        <v>269</v>
      </c>
      <c r="B273" s="5" t="s">
        <v>1495</v>
      </c>
      <c r="C273" s="5">
        <v>5</v>
      </c>
      <c r="D273" s="5">
        <v>10</v>
      </c>
      <c r="E273" s="5" t="s">
        <v>1294</v>
      </c>
      <c r="F273" s="5" t="s">
        <v>1501</v>
      </c>
      <c r="G273" s="5" t="s">
        <v>1490</v>
      </c>
    </row>
    <row r="274" spans="1:7" s="27" customFormat="1">
      <c r="A274" s="5">
        <v>270</v>
      </c>
      <c r="B274" s="5" t="s">
        <v>1496</v>
      </c>
      <c r="C274" s="5">
        <v>5</v>
      </c>
      <c r="D274" s="5">
        <v>10</v>
      </c>
      <c r="E274" s="5" t="s">
        <v>1294</v>
      </c>
      <c r="F274" s="5" t="s">
        <v>1501</v>
      </c>
      <c r="G274" s="5" t="s">
        <v>1497</v>
      </c>
    </row>
    <row r="275" spans="1:7" s="27" customFormat="1">
      <c r="A275" s="5">
        <v>271</v>
      </c>
      <c r="B275" s="5" t="s">
        <v>1564</v>
      </c>
      <c r="C275" s="6">
        <v>5</v>
      </c>
      <c r="D275" s="5">
        <v>10</v>
      </c>
      <c r="E275" s="6" t="s">
        <v>1294</v>
      </c>
      <c r="F275" s="6" t="s">
        <v>1557</v>
      </c>
      <c r="G275" s="6" t="s">
        <v>1558</v>
      </c>
    </row>
    <row r="276" spans="1:7" s="27" customFormat="1">
      <c r="A276" s="5">
        <v>272</v>
      </c>
      <c r="B276" s="11" t="s">
        <v>1797</v>
      </c>
      <c r="C276" s="5">
        <v>5</v>
      </c>
      <c r="D276" s="11">
        <v>10</v>
      </c>
      <c r="E276" s="11" t="s">
        <v>1294</v>
      </c>
      <c r="F276" s="5" t="s">
        <v>1791</v>
      </c>
      <c r="G276" s="5" t="s">
        <v>1792</v>
      </c>
    </row>
    <row r="277" spans="1:7" s="27" customFormat="1">
      <c r="A277" s="5">
        <v>273</v>
      </c>
      <c r="B277" s="5" t="s">
        <v>2309</v>
      </c>
      <c r="C277" s="5">
        <v>5</v>
      </c>
      <c r="D277" s="5">
        <v>10</v>
      </c>
      <c r="E277" s="5" t="s">
        <v>1294</v>
      </c>
      <c r="F277" s="5" t="s">
        <v>2241</v>
      </c>
      <c r="G277" s="5" t="s">
        <v>2242</v>
      </c>
    </row>
    <row r="278" spans="1:7" s="27" customFormat="1">
      <c r="A278" s="5">
        <v>274</v>
      </c>
      <c r="B278" s="5" t="s">
        <v>2310</v>
      </c>
      <c r="C278" s="5">
        <v>5</v>
      </c>
      <c r="D278" s="5">
        <v>10</v>
      </c>
      <c r="E278" s="5" t="s">
        <v>1294</v>
      </c>
      <c r="F278" s="5" t="s">
        <v>2241</v>
      </c>
      <c r="G278" s="5" t="s">
        <v>2245</v>
      </c>
    </row>
    <row r="279" spans="1:7" s="27" customFormat="1">
      <c r="A279" s="5">
        <v>275</v>
      </c>
      <c r="B279" s="5" t="s">
        <v>2311</v>
      </c>
      <c r="C279" s="5">
        <v>5</v>
      </c>
      <c r="D279" s="5">
        <v>10</v>
      </c>
      <c r="E279" s="5" t="s">
        <v>1294</v>
      </c>
      <c r="F279" s="5" t="s">
        <v>2241</v>
      </c>
      <c r="G279" s="5" t="s">
        <v>2245</v>
      </c>
    </row>
    <row r="280" spans="1:7" s="27" customFormat="1">
      <c r="A280" s="5">
        <v>276</v>
      </c>
      <c r="B280" s="5" t="s">
        <v>2312</v>
      </c>
      <c r="C280" s="5">
        <v>5</v>
      </c>
      <c r="D280" s="5">
        <v>10</v>
      </c>
      <c r="E280" s="5" t="s">
        <v>1294</v>
      </c>
      <c r="F280" s="5" t="s">
        <v>2241</v>
      </c>
      <c r="G280" s="5" t="s">
        <v>2245</v>
      </c>
    </row>
    <row r="281" spans="1:7" s="27" customFormat="1">
      <c r="A281" s="5">
        <v>277</v>
      </c>
      <c r="B281" s="5" t="s">
        <v>2313</v>
      </c>
      <c r="C281" s="5">
        <v>5</v>
      </c>
      <c r="D281" s="5">
        <v>10</v>
      </c>
      <c r="E281" s="5" t="s">
        <v>1294</v>
      </c>
      <c r="F281" s="5" t="s">
        <v>2241</v>
      </c>
      <c r="G281" s="5" t="s">
        <v>2245</v>
      </c>
    </row>
    <row r="282" spans="1:7" s="27" customFormat="1">
      <c r="A282" s="5">
        <v>278</v>
      </c>
      <c r="B282" s="5" t="s">
        <v>2314</v>
      </c>
      <c r="C282" s="5">
        <v>5</v>
      </c>
      <c r="D282" s="5">
        <v>10</v>
      </c>
      <c r="E282" s="5" t="s">
        <v>1294</v>
      </c>
      <c r="F282" s="5" t="s">
        <v>2241</v>
      </c>
      <c r="G282" s="5" t="s">
        <v>2245</v>
      </c>
    </row>
    <row r="283" spans="1:7" s="27" customFormat="1">
      <c r="A283" s="5">
        <v>279</v>
      </c>
      <c r="B283" s="5" t="s">
        <v>2315</v>
      </c>
      <c r="C283" s="5">
        <v>5</v>
      </c>
      <c r="D283" s="5">
        <v>10</v>
      </c>
      <c r="E283" s="5" t="s">
        <v>1294</v>
      </c>
      <c r="F283" s="5" t="s">
        <v>2241</v>
      </c>
      <c r="G283" s="5" t="s">
        <v>2262</v>
      </c>
    </row>
    <row r="284" spans="1:7" s="27" customFormat="1">
      <c r="A284" s="5">
        <v>280</v>
      </c>
      <c r="B284" s="5" t="s">
        <v>2316</v>
      </c>
      <c r="C284" s="5">
        <v>5</v>
      </c>
      <c r="D284" s="5">
        <v>10</v>
      </c>
      <c r="E284" s="5" t="s">
        <v>1294</v>
      </c>
      <c r="F284" s="5" t="s">
        <v>2241</v>
      </c>
      <c r="G284" s="5" t="s">
        <v>2262</v>
      </c>
    </row>
    <row r="285" spans="1:7" s="27" customFormat="1">
      <c r="A285" s="5">
        <v>281</v>
      </c>
      <c r="B285" s="5" t="s">
        <v>2317</v>
      </c>
      <c r="C285" s="5">
        <v>5</v>
      </c>
      <c r="D285" s="5">
        <v>10</v>
      </c>
      <c r="E285" s="5" t="s">
        <v>1294</v>
      </c>
      <c r="F285" s="5" t="s">
        <v>2241</v>
      </c>
      <c r="G285" s="5" t="s">
        <v>2262</v>
      </c>
    </row>
    <row r="286" spans="1:7" s="27" customFormat="1">
      <c r="A286" s="5">
        <v>282</v>
      </c>
      <c r="B286" s="5" t="s">
        <v>2318</v>
      </c>
      <c r="C286" s="5">
        <v>5</v>
      </c>
      <c r="D286" s="5">
        <v>10</v>
      </c>
      <c r="E286" s="5" t="s">
        <v>1294</v>
      </c>
      <c r="F286" s="5" t="s">
        <v>2241</v>
      </c>
      <c r="G286" s="5" t="s">
        <v>2262</v>
      </c>
    </row>
    <row r="287" spans="1:7" s="27" customFormat="1">
      <c r="A287" s="5">
        <v>283</v>
      </c>
      <c r="B287" s="5" t="s">
        <v>2319</v>
      </c>
      <c r="C287" s="5">
        <v>5</v>
      </c>
      <c r="D287" s="5">
        <v>10</v>
      </c>
      <c r="E287" s="5" t="s">
        <v>1294</v>
      </c>
      <c r="F287" s="5" t="s">
        <v>2241</v>
      </c>
      <c r="G287" s="5" t="s">
        <v>2262</v>
      </c>
    </row>
    <row r="288" spans="1:7" s="27" customFormat="1">
      <c r="A288" s="5">
        <v>284</v>
      </c>
      <c r="B288" s="5" t="s">
        <v>2320</v>
      </c>
      <c r="C288" s="5">
        <v>5</v>
      </c>
      <c r="D288" s="5">
        <v>10</v>
      </c>
      <c r="E288" s="11" t="s">
        <v>1294</v>
      </c>
      <c r="F288" s="5" t="s">
        <v>2241</v>
      </c>
      <c r="G288" s="5" t="s">
        <v>2252</v>
      </c>
    </row>
    <row r="289" spans="1:7" s="27" customFormat="1">
      <c r="A289" s="5">
        <v>285</v>
      </c>
      <c r="B289" s="5" t="s">
        <v>2321</v>
      </c>
      <c r="C289" s="5">
        <v>5</v>
      </c>
      <c r="D289" s="5">
        <v>10</v>
      </c>
      <c r="E289" s="11" t="s">
        <v>1294</v>
      </c>
      <c r="F289" s="5" t="s">
        <v>2241</v>
      </c>
      <c r="G289" s="5" t="s">
        <v>2252</v>
      </c>
    </row>
    <row r="290" spans="1:7" s="27" customFormat="1">
      <c r="A290" s="5">
        <v>286</v>
      </c>
      <c r="B290" s="5" t="s">
        <v>694</v>
      </c>
      <c r="C290" s="5">
        <v>5</v>
      </c>
      <c r="D290" s="5">
        <v>10</v>
      </c>
      <c r="E290" s="5" t="s">
        <v>1287</v>
      </c>
      <c r="F290" s="5" t="s">
        <v>748</v>
      </c>
      <c r="G290" s="5" t="s">
        <v>695</v>
      </c>
    </row>
    <row r="291" spans="1:7" s="27" customFormat="1">
      <c r="A291" s="5">
        <v>287</v>
      </c>
      <c r="B291" s="7" t="s">
        <v>798</v>
      </c>
      <c r="C291" s="7">
        <v>5</v>
      </c>
      <c r="D291" s="7">
        <v>10</v>
      </c>
      <c r="E291" s="5" t="s">
        <v>1294</v>
      </c>
      <c r="F291" s="5" t="s">
        <v>807</v>
      </c>
      <c r="G291" s="5" t="s">
        <v>792</v>
      </c>
    </row>
    <row r="292" spans="1:7" s="27" customFormat="1">
      <c r="A292" s="5">
        <v>288</v>
      </c>
      <c r="B292" s="5" t="s">
        <v>919</v>
      </c>
      <c r="C292" s="5">
        <v>5</v>
      </c>
      <c r="D292" s="5">
        <v>10</v>
      </c>
      <c r="E292" s="5" t="s">
        <v>1287</v>
      </c>
      <c r="F292" s="5" t="s">
        <v>891</v>
      </c>
      <c r="G292" s="5" t="s">
        <v>918</v>
      </c>
    </row>
    <row r="293" spans="1:7" s="27" customFormat="1">
      <c r="A293" s="5">
        <v>289</v>
      </c>
      <c r="B293" s="30" t="s">
        <v>610</v>
      </c>
      <c r="C293" s="29">
        <v>5</v>
      </c>
      <c r="D293" s="29">
        <v>10</v>
      </c>
      <c r="E293" s="5" t="s">
        <v>1294</v>
      </c>
      <c r="F293" s="8" t="s">
        <v>587</v>
      </c>
      <c r="G293" s="8" t="s">
        <v>609</v>
      </c>
    </row>
    <row r="294" spans="1:7" s="27" customFormat="1">
      <c r="A294" s="5">
        <v>290</v>
      </c>
      <c r="B294" s="7" t="s">
        <v>1413</v>
      </c>
      <c r="C294" s="7">
        <v>5</v>
      </c>
      <c r="D294" s="7">
        <v>9</v>
      </c>
      <c r="E294" s="7" t="s">
        <v>1294</v>
      </c>
      <c r="F294" s="7" t="s">
        <v>1401</v>
      </c>
      <c r="G294" s="5" t="s">
        <v>1408</v>
      </c>
    </row>
    <row r="295" spans="1:7" s="27" customFormat="1">
      <c r="A295" s="5">
        <v>291</v>
      </c>
      <c r="B295" s="5" t="s">
        <v>1565</v>
      </c>
      <c r="C295" s="6">
        <v>5</v>
      </c>
      <c r="D295" s="5">
        <v>9</v>
      </c>
      <c r="E295" s="6" t="s">
        <v>1294</v>
      </c>
      <c r="F295" s="6" t="s">
        <v>1557</v>
      </c>
      <c r="G295" s="6" t="s">
        <v>1558</v>
      </c>
    </row>
    <row r="296" spans="1:7" s="27" customFormat="1">
      <c r="A296" s="5">
        <v>292</v>
      </c>
      <c r="B296" s="6" t="s">
        <v>1566</v>
      </c>
      <c r="C296" s="6">
        <v>5</v>
      </c>
      <c r="D296" s="6">
        <v>9</v>
      </c>
      <c r="E296" s="6" t="s">
        <v>1294</v>
      </c>
      <c r="F296" s="6" t="s">
        <v>1557</v>
      </c>
      <c r="G296" s="6" t="s">
        <v>1558</v>
      </c>
    </row>
    <row r="297" spans="1:7" s="31" customFormat="1">
      <c r="A297" s="5">
        <v>293</v>
      </c>
      <c r="B297" s="5" t="s">
        <v>1618</v>
      </c>
      <c r="C297" s="5">
        <v>5</v>
      </c>
      <c r="D297" s="5">
        <v>9</v>
      </c>
      <c r="E297" s="5" t="s">
        <v>1294</v>
      </c>
      <c r="F297" s="5" t="s">
        <v>1611</v>
      </c>
      <c r="G297" s="5" t="s">
        <v>1612</v>
      </c>
    </row>
    <row r="298" spans="1:7">
      <c r="A298" s="5">
        <v>294</v>
      </c>
      <c r="B298" s="26" t="s">
        <v>1693</v>
      </c>
      <c r="C298" s="26">
        <v>5</v>
      </c>
      <c r="D298" s="26">
        <v>9</v>
      </c>
      <c r="E298" s="26" t="s">
        <v>1294</v>
      </c>
      <c r="F298" s="26" t="s">
        <v>1689</v>
      </c>
      <c r="G298" s="26" t="s">
        <v>1690</v>
      </c>
    </row>
    <row r="299" spans="1:7">
      <c r="A299" s="5">
        <v>295</v>
      </c>
      <c r="B299" s="5" t="s">
        <v>1906</v>
      </c>
      <c r="C299" s="5">
        <v>5</v>
      </c>
      <c r="D299" s="5">
        <v>9</v>
      </c>
      <c r="E299" s="26" t="s">
        <v>1294</v>
      </c>
      <c r="F299" s="5" t="s">
        <v>1892</v>
      </c>
      <c r="G299" s="5" t="s">
        <v>1896</v>
      </c>
    </row>
    <row r="300" spans="1:7">
      <c r="A300" s="5">
        <v>296</v>
      </c>
      <c r="B300" s="5" t="s">
        <v>1907</v>
      </c>
      <c r="C300" s="5">
        <v>5</v>
      </c>
      <c r="D300" s="5">
        <v>9</v>
      </c>
      <c r="E300" s="26" t="s">
        <v>1294</v>
      </c>
      <c r="F300" s="5" t="s">
        <v>1892</v>
      </c>
      <c r="G300" s="5" t="s">
        <v>1901</v>
      </c>
    </row>
    <row r="301" spans="1:7">
      <c r="A301" s="5">
        <v>297</v>
      </c>
      <c r="B301" s="5" t="s">
        <v>2040</v>
      </c>
      <c r="C301" s="5">
        <v>5</v>
      </c>
      <c r="D301" s="5">
        <v>9</v>
      </c>
      <c r="E301" s="26" t="s">
        <v>1794</v>
      </c>
      <c r="F301" s="5" t="s">
        <v>2036</v>
      </c>
      <c r="G301" s="5" t="s">
        <v>2037</v>
      </c>
    </row>
    <row r="302" spans="1:7">
      <c r="A302" s="5">
        <v>298</v>
      </c>
      <c r="B302" s="5" t="s">
        <v>2065</v>
      </c>
      <c r="C302" s="5">
        <v>5</v>
      </c>
      <c r="D302" s="5">
        <v>9</v>
      </c>
      <c r="E302" s="26" t="s">
        <v>1294</v>
      </c>
      <c r="F302" s="5" t="s">
        <v>2060</v>
      </c>
      <c r="G302" s="7" t="s">
        <v>2061</v>
      </c>
    </row>
    <row r="303" spans="1:7">
      <c r="A303" s="5">
        <v>299</v>
      </c>
      <c r="B303" s="5" t="s">
        <v>2171</v>
      </c>
      <c r="C303" s="5">
        <v>5</v>
      </c>
      <c r="D303" s="5">
        <v>9</v>
      </c>
      <c r="E303" s="26" t="s">
        <v>1294</v>
      </c>
      <c r="F303" s="5" t="s">
        <v>2162</v>
      </c>
      <c r="G303" s="5" t="s">
        <v>2163</v>
      </c>
    </row>
    <row r="304" spans="1:7">
      <c r="A304" s="5">
        <v>300</v>
      </c>
      <c r="B304" s="5" t="s">
        <v>2322</v>
      </c>
      <c r="C304" s="5">
        <v>5</v>
      </c>
      <c r="D304" s="5">
        <v>9</v>
      </c>
      <c r="E304" s="26" t="s">
        <v>1294</v>
      </c>
      <c r="F304" s="5" t="s">
        <v>2241</v>
      </c>
      <c r="G304" s="5" t="s">
        <v>2262</v>
      </c>
    </row>
    <row r="305" spans="1:7">
      <c r="A305" s="5">
        <v>301</v>
      </c>
      <c r="B305" s="5" t="s">
        <v>696</v>
      </c>
      <c r="C305" s="5">
        <v>5</v>
      </c>
      <c r="D305" s="5">
        <v>9</v>
      </c>
      <c r="E305" s="26" t="s">
        <v>1294</v>
      </c>
      <c r="F305" s="5" t="s">
        <v>748</v>
      </c>
      <c r="G305" s="5" t="s">
        <v>693</v>
      </c>
    </row>
    <row r="306" spans="1:7">
      <c r="A306" s="5">
        <v>302</v>
      </c>
      <c r="B306" s="5" t="s">
        <v>920</v>
      </c>
      <c r="C306" s="5">
        <v>5</v>
      </c>
      <c r="D306" s="5">
        <v>9</v>
      </c>
      <c r="E306" s="26" t="s">
        <v>1287</v>
      </c>
      <c r="F306" s="5" t="s">
        <v>891</v>
      </c>
      <c r="G306" s="5" t="s">
        <v>916</v>
      </c>
    </row>
    <row r="307" spans="1:7">
      <c r="A307" s="5">
        <v>303</v>
      </c>
      <c r="B307" s="5" t="s">
        <v>1161</v>
      </c>
      <c r="C307" s="5">
        <v>5</v>
      </c>
      <c r="D307" s="5">
        <v>9</v>
      </c>
      <c r="E307" s="5" t="s">
        <v>1541</v>
      </c>
      <c r="F307" s="5" t="s">
        <v>1159</v>
      </c>
      <c r="G307" s="5" t="s">
        <v>1160</v>
      </c>
    </row>
    <row r="308" spans="1:7">
      <c r="A308" s="5">
        <v>304</v>
      </c>
      <c r="B308" s="30" t="s">
        <v>611</v>
      </c>
      <c r="C308" s="29">
        <v>5</v>
      </c>
      <c r="D308" s="29">
        <v>9</v>
      </c>
      <c r="E308" s="5" t="s">
        <v>1294</v>
      </c>
      <c r="F308" s="8" t="s">
        <v>587</v>
      </c>
      <c r="G308" s="8" t="s">
        <v>596</v>
      </c>
    </row>
    <row r="309" spans="1:7">
      <c r="A309" s="5">
        <v>305</v>
      </c>
      <c r="B309" s="30" t="s">
        <v>612</v>
      </c>
      <c r="C309" s="29">
        <v>5</v>
      </c>
      <c r="D309" s="29">
        <v>9</v>
      </c>
      <c r="E309" s="5" t="s">
        <v>1294</v>
      </c>
      <c r="F309" s="8" t="s">
        <v>587</v>
      </c>
      <c r="G309" s="30" t="s">
        <v>609</v>
      </c>
    </row>
    <row r="310" spans="1:7">
      <c r="A310" s="5">
        <v>306</v>
      </c>
      <c r="B310" s="7" t="s">
        <v>1414</v>
      </c>
      <c r="C310" s="7">
        <v>5</v>
      </c>
      <c r="D310" s="7">
        <v>8</v>
      </c>
      <c r="E310" s="7" t="s">
        <v>1294</v>
      </c>
      <c r="F310" s="7" t="s">
        <v>1401</v>
      </c>
      <c r="G310" s="5" t="s">
        <v>1408</v>
      </c>
    </row>
    <row r="311" spans="1:7">
      <c r="A311" s="5">
        <v>307</v>
      </c>
      <c r="B311" s="5" t="s">
        <v>1728</v>
      </c>
      <c r="C311" s="5">
        <v>5</v>
      </c>
      <c r="D311" s="7">
        <v>8</v>
      </c>
      <c r="E311" s="5" t="s">
        <v>1294</v>
      </c>
      <c r="F311" s="5" t="s">
        <v>1720</v>
      </c>
      <c r="G311" s="5" t="s">
        <v>1724</v>
      </c>
    </row>
    <row r="312" spans="1:7">
      <c r="A312" s="5">
        <v>308</v>
      </c>
      <c r="B312" s="5" t="s">
        <v>1729</v>
      </c>
      <c r="C312" s="5">
        <v>5</v>
      </c>
      <c r="D312" s="7">
        <v>8</v>
      </c>
      <c r="E312" s="5" t="s">
        <v>1294</v>
      </c>
      <c r="F312" s="5" t="s">
        <v>1720</v>
      </c>
      <c r="G312" s="5" t="s">
        <v>1724</v>
      </c>
    </row>
    <row r="313" spans="1:7">
      <c r="A313" s="5">
        <v>309</v>
      </c>
      <c r="B313" s="5" t="s">
        <v>1730</v>
      </c>
      <c r="C313" s="5">
        <v>5</v>
      </c>
      <c r="D313" s="5">
        <v>8</v>
      </c>
      <c r="E313" s="5" t="s">
        <v>1294</v>
      </c>
      <c r="F313" s="5" t="s">
        <v>1720</v>
      </c>
      <c r="G313" s="5" t="s">
        <v>1724</v>
      </c>
    </row>
    <row r="314" spans="1:7">
      <c r="A314" s="5">
        <v>310</v>
      </c>
      <c r="B314" s="5" t="s">
        <v>2002</v>
      </c>
      <c r="C314" s="5">
        <v>5</v>
      </c>
      <c r="D314" s="5">
        <v>8</v>
      </c>
      <c r="E314" s="5" t="s">
        <v>1294</v>
      </c>
      <c r="F314" s="5" t="s">
        <v>1994</v>
      </c>
      <c r="G314" s="5" t="s">
        <v>1995</v>
      </c>
    </row>
    <row r="315" spans="1:7">
      <c r="A315" s="5">
        <v>311</v>
      </c>
      <c r="B315" s="5" t="s">
        <v>2041</v>
      </c>
      <c r="C315" s="5">
        <v>5</v>
      </c>
      <c r="D315" s="5">
        <v>8</v>
      </c>
      <c r="E315" s="5" t="s">
        <v>1794</v>
      </c>
      <c r="F315" s="5" t="s">
        <v>2036</v>
      </c>
      <c r="G315" s="5" t="s">
        <v>2042</v>
      </c>
    </row>
    <row r="316" spans="1:7">
      <c r="A316" s="5">
        <v>312</v>
      </c>
      <c r="B316" s="5" t="s">
        <v>2043</v>
      </c>
      <c r="C316" s="5">
        <v>5</v>
      </c>
      <c r="D316" s="5">
        <v>8</v>
      </c>
      <c r="E316" s="5" t="s">
        <v>1794</v>
      </c>
      <c r="F316" s="5" t="s">
        <v>2036</v>
      </c>
      <c r="G316" s="5" t="s">
        <v>2037</v>
      </c>
    </row>
    <row r="317" spans="1:7">
      <c r="A317" s="5">
        <v>313</v>
      </c>
      <c r="B317" s="5" t="s">
        <v>2172</v>
      </c>
      <c r="C317" s="5">
        <v>5</v>
      </c>
      <c r="D317" s="5">
        <v>8</v>
      </c>
      <c r="E317" s="5" t="s">
        <v>1294</v>
      </c>
      <c r="F317" s="5" t="s">
        <v>2162</v>
      </c>
      <c r="G317" s="5" t="s">
        <v>2166</v>
      </c>
    </row>
    <row r="318" spans="1:7">
      <c r="A318" s="5">
        <v>314</v>
      </c>
      <c r="B318" s="5" t="s">
        <v>2323</v>
      </c>
      <c r="C318" s="5">
        <v>5</v>
      </c>
      <c r="D318" s="5">
        <v>8</v>
      </c>
      <c r="E318" s="5" t="s">
        <v>1294</v>
      </c>
      <c r="F318" s="5" t="s">
        <v>2241</v>
      </c>
      <c r="G318" s="5" t="s">
        <v>2242</v>
      </c>
    </row>
    <row r="319" spans="1:7">
      <c r="A319" s="5">
        <v>315</v>
      </c>
      <c r="B319" s="5" t="s">
        <v>2324</v>
      </c>
      <c r="C319" s="5">
        <v>5</v>
      </c>
      <c r="D319" s="5">
        <v>8</v>
      </c>
      <c r="E319" s="5" t="s">
        <v>1294</v>
      </c>
      <c r="F319" s="5" t="s">
        <v>2241</v>
      </c>
      <c r="G319" s="5" t="s">
        <v>2242</v>
      </c>
    </row>
    <row r="320" spans="1:7">
      <c r="A320" s="5">
        <v>316</v>
      </c>
      <c r="B320" s="5" t="s">
        <v>2325</v>
      </c>
      <c r="C320" s="5">
        <v>5</v>
      </c>
      <c r="D320" s="5">
        <v>8</v>
      </c>
      <c r="E320" s="5" t="s">
        <v>1294</v>
      </c>
      <c r="F320" s="5" t="s">
        <v>2241</v>
      </c>
      <c r="G320" s="5" t="s">
        <v>2242</v>
      </c>
    </row>
    <row r="321" spans="1:7">
      <c r="A321" s="5">
        <v>317</v>
      </c>
      <c r="B321" s="5" t="s">
        <v>2326</v>
      </c>
      <c r="C321" s="5">
        <v>5</v>
      </c>
      <c r="D321" s="5">
        <v>8</v>
      </c>
      <c r="E321" s="5" t="s">
        <v>1294</v>
      </c>
      <c r="F321" s="5" t="s">
        <v>2241</v>
      </c>
      <c r="G321" s="5" t="s">
        <v>2245</v>
      </c>
    </row>
    <row r="322" spans="1:7">
      <c r="A322" s="5">
        <v>318</v>
      </c>
      <c r="B322" s="5" t="s">
        <v>2327</v>
      </c>
      <c r="C322" s="5">
        <v>5</v>
      </c>
      <c r="D322" s="5">
        <v>8</v>
      </c>
      <c r="E322" s="5" t="s">
        <v>1294</v>
      </c>
      <c r="F322" s="5" t="s">
        <v>2241</v>
      </c>
      <c r="G322" s="5" t="s">
        <v>2245</v>
      </c>
    </row>
    <row r="323" spans="1:7">
      <c r="A323" s="5">
        <v>319</v>
      </c>
      <c r="B323" s="5" t="s">
        <v>2328</v>
      </c>
      <c r="C323" s="5">
        <v>5</v>
      </c>
      <c r="D323" s="5">
        <v>8</v>
      </c>
      <c r="E323" s="5" t="s">
        <v>1294</v>
      </c>
      <c r="F323" s="5" t="s">
        <v>2241</v>
      </c>
      <c r="G323" s="5" t="s">
        <v>2245</v>
      </c>
    </row>
    <row r="324" spans="1:7">
      <c r="A324" s="5">
        <v>320</v>
      </c>
      <c r="B324" s="5" t="s">
        <v>2329</v>
      </c>
      <c r="C324" s="5">
        <v>5</v>
      </c>
      <c r="D324" s="5">
        <v>8</v>
      </c>
      <c r="E324" s="5" t="s">
        <v>1294</v>
      </c>
      <c r="F324" s="5" t="s">
        <v>2241</v>
      </c>
      <c r="G324" s="5" t="s">
        <v>2245</v>
      </c>
    </row>
    <row r="325" spans="1:7">
      <c r="A325" s="5">
        <v>321</v>
      </c>
      <c r="B325" s="5" t="s">
        <v>2330</v>
      </c>
      <c r="C325" s="5">
        <v>5</v>
      </c>
      <c r="D325" s="5">
        <v>8</v>
      </c>
      <c r="E325" s="5" t="s">
        <v>1294</v>
      </c>
      <c r="F325" s="5" t="s">
        <v>2241</v>
      </c>
      <c r="G325" s="5" t="s">
        <v>2262</v>
      </c>
    </row>
    <row r="326" spans="1:7">
      <c r="A326" s="5">
        <v>322</v>
      </c>
      <c r="B326" s="5" t="s">
        <v>2331</v>
      </c>
      <c r="C326" s="5">
        <v>5</v>
      </c>
      <c r="D326" s="5">
        <v>8</v>
      </c>
      <c r="E326" s="5" t="s">
        <v>1294</v>
      </c>
      <c r="F326" s="5" t="s">
        <v>2241</v>
      </c>
      <c r="G326" s="5" t="s">
        <v>2262</v>
      </c>
    </row>
    <row r="327" spans="1:7">
      <c r="A327" s="5">
        <v>323</v>
      </c>
      <c r="B327" s="25" t="s">
        <v>2332</v>
      </c>
      <c r="C327" s="5">
        <v>5</v>
      </c>
      <c r="D327" s="5">
        <v>8</v>
      </c>
      <c r="E327" s="11" t="s">
        <v>1294</v>
      </c>
      <c r="F327" s="5" t="s">
        <v>2241</v>
      </c>
      <c r="G327" s="5" t="s">
        <v>2257</v>
      </c>
    </row>
    <row r="328" spans="1:7">
      <c r="A328" s="5">
        <v>324</v>
      </c>
      <c r="B328" s="11" t="s">
        <v>2333</v>
      </c>
      <c r="C328" s="5">
        <v>5</v>
      </c>
      <c r="D328" s="5">
        <v>8</v>
      </c>
      <c r="E328" s="11" t="s">
        <v>1294</v>
      </c>
      <c r="F328" s="5" t="s">
        <v>2241</v>
      </c>
      <c r="G328" s="5" t="s">
        <v>2257</v>
      </c>
    </row>
    <row r="329" spans="1:7">
      <c r="A329" s="5">
        <v>325</v>
      </c>
      <c r="B329" s="5" t="s">
        <v>324</v>
      </c>
      <c r="C329" s="5">
        <v>5</v>
      </c>
      <c r="D329" s="5">
        <v>8</v>
      </c>
      <c r="E329" s="5" t="s">
        <v>1294</v>
      </c>
      <c r="F329" s="5" t="s">
        <v>320</v>
      </c>
      <c r="G329" s="5" t="s">
        <v>321</v>
      </c>
    </row>
    <row r="330" spans="1:7">
      <c r="A330" s="5">
        <v>326</v>
      </c>
      <c r="B330" s="5" t="s">
        <v>325</v>
      </c>
      <c r="C330" s="5">
        <v>5</v>
      </c>
      <c r="D330" s="5">
        <v>8</v>
      </c>
      <c r="E330" s="5" t="s">
        <v>1294</v>
      </c>
      <c r="F330" s="5" t="s">
        <v>320</v>
      </c>
      <c r="G330" s="5" t="s">
        <v>321</v>
      </c>
    </row>
    <row r="331" spans="1:7">
      <c r="A331" s="5">
        <v>327</v>
      </c>
      <c r="B331" s="5" t="s">
        <v>697</v>
      </c>
      <c r="C331" s="5">
        <v>5</v>
      </c>
      <c r="D331" s="5">
        <v>8</v>
      </c>
      <c r="E331" s="5" t="s">
        <v>1294</v>
      </c>
      <c r="F331" s="5" t="s">
        <v>748</v>
      </c>
      <c r="G331" s="5" t="s">
        <v>693</v>
      </c>
    </row>
    <row r="332" spans="1:7">
      <c r="A332" s="5">
        <v>328</v>
      </c>
      <c r="B332" s="7" t="s">
        <v>799</v>
      </c>
      <c r="C332" s="7">
        <v>5</v>
      </c>
      <c r="D332" s="7">
        <v>8</v>
      </c>
      <c r="E332" s="5" t="s">
        <v>1294</v>
      </c>
      <c r="F332" s="5" t="s">
        <v>807</v>
      </c>
      <c r="G332" s="5" t="s">
        <v>792</v>
      </c>
    </row>
    <row r="333" spans="1:7">
      <c r="A333" s="5">
        <v>329</v>
      </c>
      <c r="B333" s="7" t="s">
        <v>800</v>
      </c>
      <c r="C333" s="7">
        <v>5</v>
      </c>
      <c r="D333" s="7">
        <v>8</v>
      </c>
      <c r="E333" s="5" t="s">
        <v>1294</v>
      </c>
      <c r="F333" s="5" t="s">
        <v>807</v>
      </c>
      <c r="G333" s="5" t="s">
        <v>792</v>
      </c>
    </row>
    <row r="334" spans="1:7">
      <c r="A334" s="5">
        <v>330</v>
      </c>
      <c r="B334" s="5" t="s">
        <v>921</v>
      </c>
      <c r="C334" s="5">
        <v>5</v>
      </c>
      <c r="D334" s="5">
        <v>8</v>
      </c>
      <c r="E334" s="5" t="s">
        <v>1294</v>
      </c>
      <c r="F334" s="5" t="s">
        <v>891</v>
      </c>
      <c r="G334" s="5" t="s">
        <v>916</v>
      </c>
    </row>
    <row r="335" spans="1:7">
      <c r="A335" s="5">
        <v>331</v>
      </c>
      <c r="B335" s="5" t="s">
        <v>922</v>
      </c>
      <c r="C335" s="5">
        <v>5</v>
      </c>
      <c r="D335" s="5">
        <v>8</v>
      </c>
      <c r="E335" s="5" t="s">
        <v>1294</v>
      </c>
      <c r="F335" s="5" t="s">
        <v>891</v>
      </c>
      <c r="G335" s="5" t="s">
        <v>916</v>
      </c>
    </row>
    <row r="336" spans="1:7">
      <c r="A336" s="5">
        <v>332</v>
      </c>
      <c r="B336" s="5" t="s">
        <v>984</v>
      </c>
      <c r="C336" s="5">
        <v>5</v>
      </c>
      <c r="D336" s="5">
        <v>8</v>
      </c>
      <c r="E336" s="5" t="s">
        <v>1294</v>
      </c>
      <c r="F336" s="5" t="s">
        <v>980</v>
      </c>
      <c r="G336" s="5" t="s">
        <v>981</v>
      </c>
    </row>
    <row r="337" spans="1:7">
      <c r="A337" s="5">
        <v>333</v>
      </c>
      <c r="B337" s="5" t="s">
        <v>985</v>
      </c>
      <c r="C337" s="5">
        <v>5</v>
      </c>
      <c r="D337" s="5">
        <v>8</v>
      </c>
      <c r="E337" s="5" t="s">
        <v>1294</v>
      </c>
      <c r="F337" s="5" t="s">
        <v>980</v>
      </c>
      <c r="G337" s="5" t="s">
        <v>981</v>
      </c>
    </row>
    <row r="338" spans="1:7">
      <c r="A338" s="5">
        <v>334</v>
      </c>
      <c r="B338" s="5" t="s">
        <v>2173</v>
      </c>
      <c r="C338" s="5">
        <v>5</v>
      </c>
      <c r="D338" s="5">
        <v>7</v>
      </c>
      <c r="E338" s="5" t="s">
        <v>1294</v>
      </c>
      <c r="F338" s="5" t="s">
        <v>2162</v>
      </c>
      <c r="G338" s="5" t="s">
        <v>2163</v>
      </c>
    </row>
    <row r="339" spans="1:7">
      <c r="A339" s="5">
        <v>335</v>
      </c>
      <c r="B339" s="5" t="s">
        <v>2334</v>
      </c>
      <c r="C339" s="5">
        <v>5</v>
      </c>
      <c r="D339" s="5">
        <v>7</v>
      </c>
      <c r="E339" s="5" t="s">
        <v>1294</v>
      </c>
      <c r="F339" s="5" t="s">
        <v>2241</v>
      </c>
      <c r="G339" s="5" t="s">
        <v>2262</v>
      </c>
    </row>
    <row r="340" spans="1:7">
      <c r="A340" s="5">
        <v>336</v>
      </c>
      <c r="B340" s="5" t="s">
        <v>370</v>
      </c>
      <c r="C340" s="5">
        <v>5</v>
      </c>
      <c r="D340" s="5">
        <v>7</v>
      </c>
      <c r="E340" s="5" t="s">
        <v>1294</v>
      </c>
      <c r="F340" s="5" t="s">
        <v>359</v>
      </c>
      <c r="G340" s="5" t="s">
        <v>360</v>
      </c>
    </row>
    <row r="341" spans="1:7">
      <c r="A341" s="5">
        <v>337</v>
      </c>
      <c r="B341" s="7" t="s">
        <v>801</v>
      </c>
      <c r="C341" s="7">
        <v>5</v>
      </c>
      <c r="D341" s="7">
        <v>7</v>
      </c>
      <c r="E341" s="5" t="s">
        <v>1294</v>
      </c>
      <c r="F341" s="5" t="s">
        <v>807</v>
      </c>
      <c r="G341" s="5" t="s">
        <v>792</v>
      </c>
    </row>
    <row r="342" spans="1:7">
      <c r="A342" s="5">
        <v>338</v>
      </c>
      <c r="B342" s="5" t="s">
        <v>803</v>
      </c>
      <c r="C342" s="5">
        <v>5</v>
      </c>
      <c r="D342" s="5">
        <v>7</v>
      </c>
      <c r="E342" s="5" t="s">
        <v>1294</v>
      </c>
      <c r="F342" s="5" t="s">
        <v>807</v>
      </c>
      <c r="G342" s="5" t="s">
        <v>792</v>
      </c>
    </row>
    <row r="343" spans="1:7">
      <c r="A343" s="5">
        <v>339</v>
      </c>
      <c r="B343" s="5" t="s">
        <v>923</v>
      </c>
      <c r="C343" s="5">
        <v>5</v>
      </c>
      <c r="D343" s="5">
        <v>7</v>
      </c>
      <c r="E343" s="5" t="s">
        <v>1294</v>
      </c>
      <c r="F343" s="5" t="s">
        <v>891</v>
      </c>
      <c r="G343" s="5" t="s">
        <v>916</v>
      </c>
    </row>
    <row r="344" spans="1:7">
      <c r="A344" s="5">
        <v>340</v>
      </c>
      <c r="B344" s="5" t="s">
        <v>924</v>
      </c>
      <c r="C344" s="5">
        <v>5</v>
      </c>
      <c r="D344" s="5">
        <v>7</v>
      </c>
      <c r="E344" s="5" t="s">
        <v>1294</v>
      </c>
      <c r="F344" s="5" t="s">
        <v>891</v>
      </c>
      <c r="G344" s="5" t="s">
        <v>918</v>
      </c>
    </row>
    <row r="345" spans="1:7">
      <c r="A345" s="5">
        <v>341</v>
      </c>
      <c r="B345" s="6" t="s">
        <v>1567</v>
      </c>
      <c r="C345" s="6">
        <v>5</v>
      </c>
      <c r="D345" s="6">
        <v>6</v>
      </c>
      <c r="E345" s="6" t="s">
        <v>1294</v>
      </c>
      <c r="F345" s="6" t="s">
        <v>1557</v>
      </c>
      <c r="G345" s="6" t="s">
        <v>1558</v>
      </c>
    </row>
    <row r="346" spans="1:7">
      <c r="A346" s="5">
        <v>342</v>
      </c>
      <c r="B346" s="5" t="s">
        <v>1694</v>
      </c>
      <c r="C346" s="5">
        <v>5</v>
      </c>
      <c r="D346" s="5">
        <v>6</v>
      </c>
      <c r="E346" s="5" t="s">
        <v>1294</v>
      </c>
      <c r="F346" s="5" t="s">
        <v>1689</v>
      </c>
      <c r="G346" s="5" t="s">
        <v>1690</v>
      </c>
    </row>
    <row r="347" spans="1:7">
      <c r="A347" s="5">
        <v>343</v>
      </c>
      <c r="B347" s="11" t="s">
        <v>1798</v>
      </c>
      <c r="C347" s="5">
        <v>5</v>
      </c>
      <c r="D347" s="11">
        <v>6</v>
      </c>
      <c r="E347" s="11" t="s">
        <v>1294</v>
      </c>
      <c r="F347" s="5" t="s">
        <v>1791</v>
      </c>
      <c r="G347" s="5" t="s">
        <v>1792</v>
      </c>
    </row>
    <row r="348" spans="1:7">
      <c r="A348" s="5">
        <v>344</v>
      </c>
      <c r="B348" s="5" t="s">
        <v>1908</v>
      </c>
      <c r="C348" s="5">
        <v>5</v>
      </c>
      <c r="D348" s="5">
        <v>6</v>
      </c>
      <c r="E348" s="5" t="s">
        <v>1294</v>
      </c>
      <c r="F348" s="5" t="s">
        <v>1892</v>
      </c>
      <c r="G348" s="5" t="s">
        <v>1901</v>
      </c>
    </row>
    <row r="349" spans="1:7">
      <c r="A349" s="5">
        <v>345</v>
      </c>
      <c r="B349" s="5" t="s">
        <v>1909</v>
      </c>
      <c r="C349" s="5">
        <v>5</v>
      </c>
      <c r="D349" s="5">
        <v>6</v>
      </c>
      <c r="E349" s="5" t="s">
        <v>1294</v>
      </c>
      <c r="F349" s="5" t="s">
        <v>1892</v>
      </c>
      <c r="G349" s="5" t="s">
        <v>1901</v>
      </c>
    </row>
    <row r="350" spans="1:7">
      <c r="A350" s="5">
        <v>346</v>
      </c>
      <c r="B350" s="5" t="s">
        <v>2044</v>
      </c>
      <c r="C350" s="5">
        <v>5</v>
      </c>
      <c r="D350" s="5">
        <v>6</v>
      </c>
      <c r="E350" s="5" t="s">
        <v>1794</v>
      </c>
      <c r="F350" s="5" t="s">
        <v>2036</v>
      </c>
      <c r="G350" s="5" t="s">
        <v>2037</v>
      </c>
    </row>
    <row r="351" spans="1:7">
      <c r="A351" s="5">
        <v>347</v>
      </c>
      <c r="B351" s="5" t="s">
        <v>2124</v>
      </c>
      <c r="C351" s="5">
        <v>5</v>
      </c>
      <c r="D351" s="5">
        <v>6</v>
      </c>
      <c r="E351" s="5" t="s">
        <v>1796</v>
      </c>
      <c r="F351" s="5" t="s">
        <v>2127</v>
      </c>
      <c r="G351" s="5" t="s">
        <v>2123</v>
      </c>
    </row>
    <row r="352" spans="1:7">
      <c r="A352" s="5">
        <v>348</v>
      </c>
      <c r="B352" s="5" t="s">
        <v>0</v>
      </c>
      <c r="C352" s="5">
        <v>5</v>
      </c>
      <c r="D352" s="5">
        <v>6</v>
      </c>
      <c r="E352" s="11" t="s">
        <v>1294</v>
      </c>
      <c r="F352" s="5" t="s">
        <v>2241</v>
      </c>
      <c r="G352" s="5" t="s">
        <v>2252</v>
      </c>
    </row>
    <row r="353" spans="1:7">
      <c r="A353" s="5">
        <v>349</v>
      </c>
      <c r="B353" s="5" t="s">
        <v>1</v>
      </c>
      <c r="C353" s="5">
        <v>5</v>
      </c>
      <c r="D353" s="5">
        <v>6</v>
      </c>
      <c r="E353" s="11" t="s">
        <v>1294</v>
      </c>
      <c r="F353" s="5" t="s">
        <v>2241</v>
      </c>
      <c r="G353" s="5" t="s">
        <v>2252</v>
      </c>
    </row>
    <row r="354" spans="1:7">
      <c r="A354" s="5">
        <v>350</v>
      </c>
      <c r="B354" s="5" t="s">
        <v>2</v>
      </c>
      <c r="C354" s="5">
        <v>5</v>
      </c>
      <c r="D354" s="5">
        <v>6</v>
      </c>
      <c r="E354" s="11" t="s">
        <v>1294</v>
      </c>
      <c r="F354" s="5" t="s">
        <v>2241</v>
      </c>
      <c r="G354" s="5" t="s">
        <v>2252</v>
      </c>
    </row>
    <row r="355" spans="1:7">
      <c r="A355" s="5">
        <v>351</v>
      </c>
      <c r="B355" s="25" t="s">
        <v>3</v>
      </c>
      <c r="C355" s="5">
        <v>5</v>
      </c>
      <c r="D355" s="5">
        <v>6</v>
      </c>
      <c r="E355" s="11" t="s">
        <v>1294</v>
      </c>
      <c r="F355" s="5" t="s">
        <v>2241</v>
      </c>
      <c r="G355" s="5" t="s">
        <v>2257</v>
      </c>
    </row>
    <row r="356" spans="1:7">
      <c r="A356" s="5">
        <v>352</v>
      </c>
      <c r="B356" s="25" t="s">
        <v>4</v>
      </c>
      <c r="C356" s="5">
        <v>5</v>
      </c>
      <c r="D356" s="5">
        <v>6</v>
      </c>
      <c r="E356" s="11" t="s">
        <v>1294</v>
      </c>
      <c r="F356" s="5" t="s">
        <v>2241</v>
      </c>
      <c r="G356" s="5" t="s">
        <v>2257</v>
      </c>
    </row>
    <row r="357" spans="1:7">
      <c r="A357" s="5">
        <v>353</v>
      </c>
      <c r="B357" s="11" t="s">
        <v>5</v>
      </c>
      <c r="C357" s="5">
        <v>5</v>
      </c>
      <c r="D357" s="5">
        <v>6</v>
      </c>
      <c r="E357" s="11" t="s">
        <v>1294</v>
      </c>
      <c r="F357" s="5" t="s">
        <v>2241</v>
      </c>
      <c r="G357" s="5" t="s">
        <v>2257</v>
      </c>
    </row>
    <row r="358" spans="1:7">
      <c r="A358" s="5">
        <v>354</v>
      </c>
      <c r="B358" s="5" t="s">
        <v>6</v>
      </c>
      <c r="C358" s="5">
        <v>5</v>
      </c>
      <c r="D358" s="5">
        <v>6</v>
      </c>
      <c r="E358" s="11" t="s">
        <v>1294</v>
      </c>
      <c r="F358" s="5" t="s">
        <v>2241</v>
      </c>
      <c r="G358" s="5" t="s">
        <v>2257</v>
      </c>
    </row>
    <row r="359" spans="1:7">
      <c r="A359" s="5">
        <v>355</v>
      </c>
      <c r="B359" s="7" t="s">
        <v>802</v>
      </c>
      <c r="C359" s="7">
        <v>5</v>
      </c>
      <c r="D359" s="7">
        <v>6</v>
      </c>
      <c r="E359" s="5" t="s">
        <v>1294</v>
      </c>
      <c r="F359" s="5" t="s">
        <v>807</v>
      </c>
      <c r="G359" s="5" t="s">
        <v>792</v>
      </c>
    </row>
    <row r="360" spans="1:7">
      <c r="A360" s="5">
        <v>356</v>
      </c>
      <c r="B360" s="5" t="s">
        <v>841</v>
      </c>
      <c r="C360" s="5">
        <v>5</v>
      </c>
      <c r="D360" s="5">
        <v>6</v>
      </c>
      <c r="E360" s="5" t="s">
        <v>1294</v>
      </c>
      <c r="F360" s="5" t="s">
        <v>833</v>
      </c>
      <c r="G360" s="5" t="s">
        <v>839</v>
      </c>
    </row>
    <row r="361" spans="1:7">
      <c r="A361" s="5">
        <v>357</v>
      </c>
      <c r="B361" s="5" t="s">
        <v>925</v>
      </c>
      <c r="C361" s="5">
        <v>5</v>
      </c>
      <c r="D361" s="5">
        <v>6</v>
      </c>
      <c r="E361" s="5" t="s">
        <v>1294</v>
      </c>
      <c r="F361" s="5" t="s">
        <v>891</v>
      </c>
      <c r="G361" s="5" t="s">
        <v>916</v>
      </c>
    </row>
    <row r="362" spans="1:7">
      <c r="A362" s="5">
        <v>358</v>
      </c>
      <c r="B362" s="5" t="s">
        <v>926</v>
      </c>
      <c r="C362" s="5">
        <v>5</v>
      </c>
      <c r="D362" s="5">
        <v>6</v>
      </c>
      <c r="E362" s="5" t="s">
        <v>1294</v>
      </c>
      <c r="F362" s="5" t="s">
        <v>891</v>
      </c>
      <c r="G362" s="5" t="s">
        <v>918</v>
      </c>
    </row>
    <row r="363" spans="1:7">
      <c r="A363" s="5">
        <v>359</v>
      </c>
      <c r="B363" s="5" t="s">
        <v>1022</v>
      </c>
      <c r="C363" s="5">
        <v>5</v>
      </c>
      <c r="D363" s="5">
        <v>6</v>
      </c>
      <c r="E363" s="5" t="s">
        <v>1294</v>
      </c>
      <c r="F363" s="5" t="s">
        <v>1010</v>
      </c>
      <c r="G363" s="5" t="s">
        <v>1013</v>
      </c>
    </row>
    <row r="364" spans="1:7">
      <c r="A364" s="5">
        <v>360</v>
      </c>
      <c r="B364" s="5" t="s">
        <v>1023</v>
      </c>
      <c r="C364" s="5">
        <v>5</v>
      </c>
      <c r="D364" s="5">
        <v>6</v>
      </c>
      <c r="E364" s="5" t="s">
        <v>1294</v>
      </c>
      <c r="F364" s="5" t="s">
        <v>1010</v>
      </c>
      <c r="G364" s="5" t="s">
        <v>1013</v>
      </c>
    </row>
    <row r="365" spans="1:7">
      <c r="A365" s="5">
        <v>361</v>
      </c>
      <c r="B365" s="5" t="s">
        <v>1162</v>
      </c>
      <c r="C365" s="5">
        <v>5</v>
      </c>
      <c r="D365" s="5">
        <v>6</v>
      </c>
      <c r="E365" s="5" t="s">
        <v>1541</v>
      </c>
      <c r="F365" s="5" t="s">
        <v>1159</v>
      </c>
      <c r="G365" s="5" t="s">
        <v>1160</v>
      </c>
    </row>
    <row r="366" spans="1:7">
      <c r="A366" s="5">
        <v>362</v>
      </c>
      <c r="B366" s="30" t="s">
        <v>613</v>
      </c>
      <c r="C366" s="29">
        <v>5</v>
      </c>
      <c r="D366" s="29">
        <v>6</v>
      </c>
      <c r="E366" s="5" t="s">
        <v>1294</v>
      </c>
      <c r="F366" s="8" t="s">
        <v>587</v>
      </c>
      <c r="G366" s="30" t="s">
        <v>591</v>
      </c>
    </row>
    <row r="367" spans="1:7">
      <c r="A367" s="5">
        <v>363</v>
      </c>
      <c r="B367" s="30" t="s">
        <v>614</v>
      </c>
      <c r="C367" s="29">
        <v>5</v>
      </c>
      <c r="D367" s="29">
        <v>6</v>
      </c>
      <c r="E367" s="5" t="s">
        <v>1294</v>
      </c>
      <c r="F367" s="8" t="s">
        <v>587</v>
      </c>
      <c r="G367" s="30" t="s">
        <v>593</v>
      </c>
    </row>
    <row r="368" spans="1:7">
      <c r="A368" s="5">
        <v>364</v>
      </c>
      <c r="B368" s="5" t="s">
        <v>1498</v>
      </c>
      <c r="C368" s="5">
        <v>5</v>
      </c>
      <c r="D368" s="5">
        <v>5</v>
      </c>
      <c r="E368" s="5" t="s">
        <v>1294</v>
      </c>
      <c r="F368" s="5" t="s">
        <v>1501</v>
      </c>
      <c r="G368" s="5" t="s">
        <v>1497</v>
      </c>
    </row>
    <row r="369" spans="1:7">
      <c r="A369" s="5">
        <v>365</v>
      </c>
      <c r="B369" s="5" t="s">
        <v>1731</v>
      </c>
      <c r="C369" s="5">
        <v>5</v>
      </c>
      <c r="D369" s="5">
        <v>5</v>
      </c>
      <c r="E369" s="5" t="s">
        <v>1294</v>
      </c>
      <c r="F369" s="5" t="s">
        <v>1720</v>
      </c>
      <c r="G369" s="5" t="s">
        <v>1726</v>
      </c>
    </row>
    <row r="370" spans="1:7">
      <c r="A370" s="5">
        <v>366</v>
      </c>
      <c r="B370" s="5" t="s">
        <v>1732</v>
      </c>
      <c r="C370" s="5">
        <v>5</v>
      </c>
      <c r="D370" s="5">
        <v>5</v>
      </c>
      <c r="E370" s="5" t="s">
        <v>1294</v>
      </c>
      <c r="F370" s="5" t="s">
        <v>1720</v>
      </c>
      <c r="G370" s="5" t="s">
        <v>1726</v>
      </c>
    </row>
    <row r="371" spans="1:7">
      <c r="A371" s="5">
        <v>367</v>
      </c>
      <c r="B371" s="5" t="s">
        <v>1910</v>
      </c>
      <c r="C371" s="5">
        <v>5</v>
      </c>
      <c r="D371" s="5">
        <v>5</v>
      </c>
      <c r="E371" s="5" t="s">
        <v>1294</v>
      </c>
      <c r="F371" s="5" t="s">
        <v>1892</v>
      </c>
      <c r="G371" s="5" t="s">
        <v>1896</v>
      </c>
    </row>
    <row r="372" spans="1:7">
      <c r="A372" s="5">
        <v>368</v>
      </c>
      <c r="B372" s="7" t="s">
        <v>2003</v>
      </c>
      <c r="C372" s="7">
        <v>5</v>
      </c>
      <c r="D372" s="7">
        <v>5</v>
      </c>
      <c r="E372" s="5" t="s">
        <v>1294</v>
      </c>
      <c r="F372" s="5" t="s">
        <v>1994</v>
      </c>
      <c r="G372" s="5" t="s">
        <v>1995</v>
      </c>
    </row>
    <row r="373" spans="1:7">
      <c r="A373" s="5">
        <v>369</v>
      </c>
      <c r="B373" s="5" t="s">
        <v>2125</v>
      </c>
      <c r="C373" s="5">
        <v>5</v>
      </c>
      <c r="D373" s="5">
        <v>5</v>
      </c>
      <c r="E373" s="5" t="s">
        <v>1796</v>
      </c>
      <c r="F373" s="5" t="s">
        <v>2127</v>
      </c>
      <c r="G373" s="5" t="s">
        <v>2126</v>
      </c>
    </row>
    <row r="374" spans="1:7">
      <c r="A374" s="5">
        <v>370</v>
      </c>
      <c r="B374" s="5" t="s">
        <v>2174</v>
      </c>
      <c r="C374" s="5">
        <v>5</v>
      </c>
      <c r="D374" s="5">
        <v>5</v>
      </c>
      <c r="E374" s="5" t="s">
        <v>1294</v>
      </c>
      <c r="F374" s="5" t="s">
        <v>2162</v>
      </c>
      <c r="G374" s="5" t="s">
        <v>2163</v>
      </c>
    </row>
    <row r="375" spans="1:7">
      <c r="A375" s="5">
        <v>371</v>
      </c>
      <c r="B375" s="5" t="s">
        <v>7</v>
      </c>
      <c r="C375" s="5">
        <v>5</v>
      </c>
      <c r="D375" s="5">
        <v>5</v>
      </c>
      <c r="E375" s="5" t="s">
        <v>1294</v>
      </c>
      <c r="F375" s="5" t="s">
        <v>2241</v>
      </c>
      <c r="G375" s="5" t="s">
        <v>2242</v>
      </c>
    </row>
    <row r="376" spans="1:7">
      <c r="A376" s="5">
        <v>372</v>
      </c>
      <c r="B376" s="5" t="s">
        <v>8</v>
      </c>
      <c r="C376" s="5">
        <v>5</v>
      </c>
      <c r="D376" s="5">
        <v>5</v>
      </c>
      <c r="E376" s="5" t="s">
        <v>1294</v>
      </c>
      <c r="F376" s="5" t="s">
        <v>2241</v>
      </c>
      <c r="G376" s="5" t="s">
        <v>2242</v>
      </c>
    </row>
    <row r="377" spans="1:7">
      <c r="A377" s="5">
        <v>373</v>
      </c>
      <c r="B377" s="5" t="s">
        <v>9</v>
      </c>
      <c r="C377" s="5">
        <v>5</v>
      </c>
      <c r="D377" s="5">
        <v>5</v>
      </c>
      <c r="E377" s="5" t="s">
        <v>1294</v>
      </c>
      <c r="F377" s="5" t="s">
        <v>2241</v>
      </c>
      <c r="G377" s="5" t="s">
        <v>2242</v>
      </c>
    </row>
    <row r="378" spans="1:7">
      <c r="A378" s="5">
        <v>374</v>
      </c>
      <c r="B378" s="5" t="s">
        <v>10</v>
      </c>
      <c r="C378" s="5">
        <v>5</v>
      </c>
      <c r="D378" s="5">
        <v>5</v>
      </c>
      <c r="E378" s="5" t="s">
        <v>1294</v>
      </c>
      <c r="F378" s="5" t="s">
        <v>2241</v>
      </c>
      <c r="G378" s="5" t="s">
        <v>2245</v>
      </c>
    </row>
    <row r="379" spans="1:7">
      <c r="A379" s="5">
        <v>375</v>
      </c>
      <c r="B379" s="5" t="s">
        <v>11</v>
      </c>
      <c r="C379" s="5">
        <v>5</v>
      </c>
      <c r="D379" s="5">
        <v>5</v>
      </c>
      <c r="E379" s="5" t="s">
        <v>1294</v>
      </c>
      <c r="F379" s="5" t="s">
        <v>2241</v>
      </c>
      <c r="G379" s="5" t="s">
        <v>2245</v>
      </c>
    </row>
    <row r="380" spans="1:7">
      <c r="A380" s="5">
        <v>376</v>
      </c>
      <c r="B380" s="5" t="s">
        <v>12</v>
      </c>
      <c r="C380" s="5">
        <v>5</v>
      </c>
      <c r="D380" s="5">
        <v>5</v>
      </c>
      <c r="E380" s="5" t="s">
        <v>1294</v>
      </c>
      <c r="F380" s="5" t="s">
        <v>2241</v>
      </c>
      <c r="G380" s="5" t="s">
        <v>2245</v>
      </c>
    </row>
    <row r="381" spans="1:7">
      <c r="A381" s="5">
        <v>377</v>
      </c>
      <c r="B381" s="5" t="s">
        <v>13</v>
      </c>
      <c r="C381" s="5">
        <v>5</v>
      </c>
      <c r="D381" s="5">
        <v>5</v>
      </c>
      <c r="E381" s="5" t="s">
        <v>1294</v>
      </c>
      <c r="F381" s="5" t="s">
        <v>2241</v>
      </c>
      <c r="G381" s="5" t="s">
        <v>2245</v>
      </c>
    </row>
    <row r="382" spans="1:7">
      <c r="A382" s="5">
        <v>378</v>
      </c>
      <c r="B382" s="5" t="s">
        <v>14</v>
      </c>
      <c r="C382" s="5">
        <v>5</v>
      </c>
      <c r="D382" s="5">
        <v>5</v>
      </c>
      <c r="E382" s="5" t="s">
        <v>1294</v>
      </c>
      <c r="F382" s="5" t="s">
        <v>2241</v>
      </c>
      <c r="G382" s="5" t="s">
        <v>2245</v>
      </c>
    </row>
    <row r="383" spans="1:7">
      <c r="A383" s="5">
        <v>379</v>
      </c>
      <c r="B383" s="5" t="s">
        <v>15</v>
      </c>
      <c r="C383" s="5">
        <v>5</v>
      </c>
      <c r="D383" s="5">
        <v>5</v>
      </c>
      <c r="E383" s="5" t="s">
        <v>1294</v>
      </c>
      <c r="F383" s="5" t="s">
        <v>2241</v>
      </c>
      <c r="G383" s="5" t="s">
        <v>2245</v>
      </c>
    </row>
    <row r="384" spans="1:7">
      <c r="A384" s="5">
        <v>380</v>
      </c>
      <c r="B384" s="5" t="s">
        <v>16</v>
      </c>
      <c r="C384" s="5">
        <v>5</v>
      </c>
      <c r="D384" s="5">
        <v>5</v>
      </c>
      <c r="E384" s="5" t="s">
        <v>1294</v>
      </c>
      <c r="F384" s="5" t="s">
        <v>2241</v>
      </c>
      <c r="G384" s="5" t="s">
        <v>2262</v>
      </c>
    </row>
    <row r="385" spans="1:7">
      <c r="A385" s="5">
        <v>381</v>
      </c>
      <c r="B385" s="5" t="s">
        <v>17</v>
      </c>
      <c r="C385" s="5">
        <v>5</v>
      </c>
      <c r="D385" s="5">
        <v>5</v>
      </c>
      <c r="E385" s="5" t="s">
        <v>1294</v>
      </c>
      <c r="F385" s="5" t="s">
        <v>2241</v>
      </c>
      <c r="G385" s="5" t="s">
        <v>2262</v>
      </c>
    </row>
    <row r="386" spans="1:7">
      <c r="A386" s="5">
        <v>382</v>
      </c>
      <c r="B386" s="5" t="s">
        <v>18</v>
      </c>
      <c r="C386" s="5">
        <v>5</v>
      </c>
      <c r="D386" s="5">
        <v>5</v>
      </c>
      <c r="E386" s="5" t="s">
        <v>1294</v>
      </c>
      <c r="F386" s="5" t="s">
        <v>2241</v>
      </c>
      <c r="G386" s="5" t="s">
        <v>2262</v>
      </c>
    </row>
    <row r="387" spans="1:7">
      <c r="A387" s="5">
        <v>383</v>
      </c>
      <c r="B387" s="5" t="s">
        <v>19</v>
      </c>
      <c r="C387" s="5">
        <v>5</v>
      </c>
      <c r="D387" s="5">
        <v>5</v>
      </c>
      <c r="E387" s="5" t="s">
        <v>1294</v>
      </c>
      <c r="F387" s="5" t="s">
        <v>2241</v>
      </c>
      <c r="G387" s="5" t="s">
        <v>2262</v>
      </c>
    </row>
    <row r="388" spans="1:7">
      <c r="A388" s="5">
        <v>384</v>
      </c>
      <c r="B388" s="5" t="s">
        <v>20</v>
      </c>
      <c r="C388" s="5">
        <v>5</v>
      </c>
      <c r="D388" s="5">
        <v>5</v>
      </c>
      <c r="E388" s="5" t="s">
        <v>1294</v>
      </c>
      <c r="F388" s="5" t="s">
        <v>2241</v>
      </c>
      <c r="G388" s="5" t="s">
        <v>2262</v>
      </c>
    </row>
    <row r="389" spans="1:7">
      <c r="A389" s="5">
        <v>385</v>
      </c>
      <c r="B389" s="25" t="s">
        <v>21</v>
      </c>
      <c r="C389" s="5">
        <v>5</v>
      </c>
      <c r="D389" s="5">
        <v>5</v>
      </c>
      <c r="E389" s="11" t="s">
        <v>1294</v>
      </c>
      <c r="F389" s="5" t="s">
        <v>2241</v>
      </c>
      <c r="G389" s="5" t="s">
        <v>2257</v>
      </c>
    </row>
    <row r="390" spans="1:7">
      <c r="A390" s="5">
        <v>386</v>
      </c>
      <c r="B390" s="11" t="s">
        <v>22</v>
      </c>
      <c r="C390" s="5">
        <v>5</v>
      </c>
      <c r="D390" s="5">
        <v>5</v>
      </c>
      <c r="E390" s="11" t="s">
        <v>1294</v>
      </c>
      <c r="F390" s="5" t="s">
        <v>2241</v>
      </c>
      <c r="G390" s="5" t="s">
        <v>2257</v>
      </c>
    </row>
    <row r="391" spans="1:7">
      <c r="A391" s="5">
        <v>387</v>
      </c>
      <c r="B391" s="11" t="s">
        <v>23</v>
      </c>
      <c r="C391" s="5">
        <v>5</v>
      </c>
      <c r="D391" s="5">
        <v>5</v>
      </c>
      <c r="E391" s="11" t="s">
        <v>1294</v>
      </c>
      <c r="F391" s="5" t="s">
        <v>2241</v>
      </c>
      <c r="G391" s="5" t="s">
        <v>2257</v>
      </c>
    </row>
    <row r="392" spans="1:7">
      <c r="A392" s="5">
        <v>388</v>
      </c>
      <c r="B392" s="5" t="s">
        <v>698</v>
      </c>
      <c r="C392" s="5">
        <v>5</v>
      </c>
      <c r="D392" s="5">
        <v>5</v>
      </c>
      <c r="E392" s="5" t="s">
        <v>1294</v>
      </c>
      <c r="F392" s="5" t="s">
        <v>748</v>
      </c>
      <c r="G392" s="5" t="s">
        <v>691</v>
      </c>
    </row>
    <row r="393" spans="1:7">
      <c r="A393" s="5">
        <v>389</v>
      </c>
      <c r="B393" s="5" t="s">
        <v>699</v>
      </c>
      <c r="C393" s="5">
        <v>5</v>
      </c>
      <c r="D393" s="5">
        <v>5</v>
      </c>
      <c r="E393" s="5" t="s">
        <v>1294</v>
      </c>
      <c r="F393" s="5" t="s">
        <v>748</v>
      </c>
      <c r="G393" s="5" t="s">
        <v>691</v>
      </c>
    </row>
    <row r="394" spans="1:7">
      <c r="A394" s="5">
        <v>390</v>
      </c>
      <c r="B394" s="5" t="s">
        <v>700</v>
      </c>
      <c r="C394" s="5">
        <v>5</v>
      </c>
      <c r="D394" s="5">
        <v>5</v>
      </c>
      <c r="E394" s="5" t="s">
        <v>1294</v>
      </c>
      <c r="F394" s="5" t="s">
        <v>748</v>
      </c>
      <c r="G394" s="5" t="s">
        <v>691</v>
      </c>
    </row>
    <row r="395" spans="1:7">
      <c r="A395" s="5">
        <v>391</v>
      </c>
      <c r="B395" s="5" t="s">
        <v>701</v>
      </c>
      <c r="C395" s="5">
        <v>5</v>
      </c>
      <c r="D395" s="5">
        <v>5</v>
      </c>
      <c r="E395" s="5" t="s">
        <v>1294</v>
      </c>
      <c r="F395" s="5" t="s">
        <v>748</v>
      </c>
      <c r="G395" s="5" t="s">
        <v>691</v>
      </c>
    </row>
    <row r="396" spans="1:7">
      <c r="A396" s="5">
        <v>392</v>
      </c>
      <c r="B396" s="5" t="s">
        <v>804</v>
      </c>
      <c r="C396" s="5">
        <v>5</v>
      </c>
      <c r="D396" s="5">
        <v>5</v>
      </c>
      <c r="E396" s="5" t="s">
        <v>1294</v>
      </c>
      <c r="F396" s="5" t="s">
        <v>807</v>
      </c>
      <c r="G396" s="5" t="s">
        <v>792</v>
      </c>
    </row>
    <row r="397" spans="1:7">
      <c r="A397" s="5">
        <v>393</v>
      </c>
      <c r="B397" s="5" t="s">
        <v>1024</v>
      </c>
      <c r="C397" s="5">
        <v>5</v>
      </c>
      <c r="D397" s="5">
        <v>5</v>
      </c>
      <c r="E397" s="5" t="s">
        <v>1294</v>
      </c>
      <c r="F397" s="5" t="s">
        <v>1010</v>
      </c>
      <c r="G397" s="5" t="s">
        <v>1017</v>
      </c>
    </row>
    <row r="398" spans="1:7">
      <c r="A398" s="5">
        <v>394</v>
      </c>
      <c r="B398" s="5" t="s">
        <v>1163</v>
      </c>
      <c r="C398" s="5">
        <v>5</v>
      </c>
      <c r="D398" s="5">
        <v>5</v>
      </c>
      <c r="E398" s="5" t="s">
        <v>1541</v>
      </c>
      <c r="F398" s="5" t="s">
        <v>1159</v>
      </c>
      <c r="G398" s="5" t="s">
        <v>1160</v>
      </c>
    </row>
    <row r="399" spans="1:7">
      <c r="A399" s="5">
        <v>395</v>
      </c>
      <c r="B399" s="5" t="s">
        <v>2175</v>
      </c>
      <c r="C399" s="5">
        <v>5</v>
      </c>
      <c r="D399" s="5">
        <v>4</v>
      </c>
      <c r="E399" s="5" t="s">
        <v>1294</v>
      </c>
      <c r="F399" s="5" t="s">
        <v>2162</v>
      </c>
      <c r="G399" s="5" t="s">
        <v>2166</v>
      </c>
    </row>
    <row r="400" spans="1:7">
      <c r="A400" s="5">
        <v>396</v>
      </c>
      <c r="B400" s="5" t="s">
        <v>2176</v>
      </c>
      <c r="C400" s="5">
        <v>5</v>
      </c>
      <c r="D400" s="5">
        <v>4</v>
      </c>
      <c r="E400" s="5" t="s">
        <v>1294</v>
      </c>
      <c r="F400" s="5" t="s">
        <v>2162</v>
      </c>
      <c r="G400" s="5" t="s">
        <v>2166</v>
      </c>
    </row>
    <row r="401" spans="1:7">
      <c r="A401" s="5">
        <v>397</v>
      </c>
      <c r="B401" s="5" t="s">
        <v>927</v>
      </c>
      <c r="C401" s="5">
        <v>5</v>
      </c>
      <c r="D401" s="5">
        <v>4</v>
      </c>
      <c r="E401" s="5" t="s">
        <v>1294</v>
      </c>
      <c r="F401" s="5" t="s">
        <v>891</v>
      </c>
      <c r="G401" s="5" t="s">
        <v>918</v>
      </c>
    </row>
    <row r="402" spans="1:7">
      <c r="A402" s="5">
        <v>398</v>
      </c>
      <c r="B402" s="5" t="s">
        <v>928</v>
      </c>
      <c r="C402" s="5">
        <v>5</v>
      </c>
      <c r="D402" s="5">
        <v>4</v>
      </c>
      <c r="E402" s="5" t="s">
        <v>1294</v>
      </c>
      <c r="F402" s="5" t="s">
        <v>891</v>
      </c>
      <c r="G402" s="5" t="s">
        <v>918</v>
      </c>
    </row>
    <row r="403" spans="1:7">
      <c r="A403" s="5">
        <v>399</v>
      </c>
      <c r="B403" s="30" t="s">
        <v>615</v>
      </c>
      <c r="C403" s="29">
        <v>5</v>
      </c>
      <c r="D403" s="29">
        <v>4</v>
      </c>
      <c r="E403" s="5" t="s">
        <v>1294</v>
      </c>
      <c r="F403" s="8" t="s">
        <v>587</v>
      </c>
      <c r="G403" s="30" t="s">
        <v>591</v>
      </c>
    </row>
    <row r="404" spans="1:7">
      <c r="A404" s="5">
        <v>400</v>
      </c>
      <c r="B404" s="5" t="s">
        <v>1499</v>
      </c>
      <c r="C404" s="5">
        <v>5</v>
      </c>
      <c r="D404" s="5">
        <v>3</v>
      </c>
      <c r="E404" s="5" t="s">
        <v>1294</v>
      </c>
      <c r="F404" s="5" t="s">
        <v>1501</v>
      </c>
      <c r="G404" s="5" t="s">
        <v>1494</v>
      </c>
    </row>
    <row r="405" spans="1:7">
      <c r="A405" s="5">
        <v>401</v>
      </c>
      <c r="B405" s="6" t="s">
        <v>1568</v>
      </c>
      <c r="C405" s="6">
        <v>5</v>
      </c>
      <c r="D405" s="6">
        <v>3</v>
      </c>
      <c r="E405" s="6" t="s">
        <v>1294</v>
      </c>
      <c r="F405" s="6" t="s">
        <v>1557</v>
      </c>
      <c r="G405" s="6" t="s">
        <v>1558</v>
      </c>
    </row>
    <row r="406" spans="1:7">
      <c r="A406" s="5">
        <v>402</v>
      </c>
      <c r="B406" s="5" t="s">
        <v>24</v>
      </c>
      <c r="C406" s="5">
        <v>5</v>
      </c>
      <c r="D406" s="5">
        <v>3</v>
      </c>
      <c r="E406" s="5" t="s">
        <v>1294</v>
      </c>
      <c r="F406" s="5" t="s">
        <v>2241</v>
      </c>
      <c r="G406" s="5" t="s">
        <v>2262</v>
      </c>
    </row>
    <row r="407" spans="1:7">
      <c r="A407" s="5">
        <v>403</v>
      </c>
      <c r="B407" s="5" t="s">
        <v>806</v>
      </c>
      <c r="C407" s="5">
        <v>5</v>
      </c>
      <c r="D407" s="5">
        <v>3</v>
      </c>
      <c r="E407" s="5" t="s">
        <v>1294</v>
      </c>
      <c r="F407" s="5" t="s">
        <v>807</v>
      </c>
      <c r="G407" s="5" t="s">
        <v>792</v>
      </c>
    </row>
    <row r="408" spans="1:7">
      <c r="A408" s="5">
        <v>404</v>
      </c>
      <c r="B408" s="5" t="s">
        <v>1025</v>
      </c>
      <c r="C408" s="5">
        <v>5</v>
      </c>
      <c r="D408" s="5">
        <v>3</v>
      </c>
      <c r="E408" s="5" t="s">
        <v>1294</v>
      </c>
      <c r="F408" s="5" t="s">
        <v>1010</v>
      </c>
      <c r="G408" s="5" t="s">
        <v>1017</v>
      </c>
    </row>
    <row r="409" spans="1:7">
      <c r="A409" s="5">
        <v>405</v>
      </c>
      <c r="B409" s="5" t="s">
        <v>1164</v>
      </c>
      <c r="C409" s="5">
        <v>5</v>
      </c>
      <c r="D409" s="5">
        <v>3</v>
      </c>
      <c r="E409" s="5" t="s">
        <v>1541</v>
      </c>
      <c r="F409" s="5" t="s">
        <v>1159</v>
      </c>
      <c r="G409" s="5" t="s">
        <v>1160</v>
      </c>
    </row>
    <row r="410" spans="1:7">
      <c r="A410" s="5">
        <v>406</v>
      </c>
      <c r="B410" s="5" t="s">
        <v>1712</v>
      </c>
      <c r="C410" s="5">
        <v>5</v>
      </c>
      <c r="D410" s="5">
        <v>3</v>
      </c>
      <c r="E410" s="5" t="s">
        <v>1541</v>
      </c>
      <c r="F410" s="5" t="s">
        <v>1159</v>
      </c>
      <c r="G410" s="5" t="s">
        <v>1165</v>
      </c>
    </row>
    <row r="411" spans="1:7">
      <c r="A411" s="5">
        <v>407</v>
      </c>
      <c r="B411" s="5" t="s">
        <v>1166</v>
      </c>
      <c r="C411" s="5">
        <v>5</v>
      </c>
      <c r="D411" s="5">
        <v>3</v>
      </c>
      <c r="E411" s="5" t="s">
        <v>1541</v>
      </c>
      <c r="F411" s="5" t="s">
        <v>1159</v>
      </c>
      <c r="G411" s="5" t="s">
        <v>1165</v>
      </c>
    </row>
    <row r="412" spans="1:7">
      <c r="A412" s="5">
        <v>408</v>
      </c>
      <c r="B412" s="5" t="s">
        <v>371</v>
      </c>
      <c r="C412" s="5">
        <v>5</v>
      </c>
      <c r="D412" s="5">
        <v>2</v>
      </c>
      <c r="E412" s="5" t="s">
        <v>1294</v>
      </c>
      <c r="F412" s="5" t="s">
        <v>359</v>
      </c>
      <c r="G412" s="5" t="s">
        <v>367</v>
      </c>
    </row>
    <row r="413" spans="1:7">
      <c r="A413" s="5">
        <v>409</v>
      </c>
      <c r="B413" s="5" t="s">
        <v>805</v>
      </c>
      <c r="C413" s="5">
        <v>5</v>
      </c>
      <c r="D413" s="5">
        <v>2</v>
      </c>
      <c r="E413" s="5" t="s">
        <v>1294</v>
      </c>
      <c r="F413" s="5" t="s">
        <v>807</v>
      </c>
      <c r="G413" s="5" t="s">
        <v>792</v>
      </c>
    </row>
    <row r="414" spans="1:7">
      <c r="A414" s="5">
        <v>410</v>
      </c>
      <c r="B414" s="5" t="s">
        <v>1911</v>
      </c>
      <c r="C414" s="5">
        <v>5</v>
      </c>
      <c r="D414" s="5">
        <v>1</v>
      </c>
      <c r="E414" s="5" t="s">
        <v>1294</v>
      </c>
      <c r="F414" s="5" t="s">
        <v>1892</v>
      </c>
      <c r="G414" s="5" t="s">
        <v>1893</v>
      </c>
    </row>
    <row r="415" spans="1:7">
      <c r="A415" s="5">
        <v>411</v>
      </c>
      <c r="B415" s="5" t="s">
        <v>1026</v>
      </c>
      <c r="C415" s="5">
        <v>5</v>
      </c>
      <c r="D415" s="5">
        <v>1</v>
      </c>
      <c r="E415" s="5" t="s">
        <v>1294</v>
      </c>
      <c r="F415" s="5" t="s">
        <v>1010</v>
      </c>
      <c r="G415" s="5" t="s">
        <v>1017</v>
      </c>
    </row>
    <row r="416" spans="1:7">
      <c r="A416" s="5">
        <v>412</v>
      </c>
      <c r="B416" s="5" t="s">
        <v>1027</v>
      </c>
      <c r="C416" s="5">
        <v>5</v>
      </c>
      <c r="D416" s="5">
        <v>1</v>
      </c>
      <c r="E416" s="5" t="s">
        <v>1294</v>
      </c>
      <c r="F416" s="5" t="s">
        <v>1010</v>
      </c>
      <c r="G416" s="5" t="s">
        <v>1017</v>
      </c>
    </row>
    <row r="417" spans="1:7">
      <c r="A417" s="5">
        <v>413</v>
      </c>
      <c r="B417" s="5" t="s">
        <v>1167</v>
      </c>
      <c r="C417" s="5">
        <v>5</v>
      </c>
      <c r="D417" s="5">
        <v>1</v>
      </c>
      <c r="E417" s="5" t="s">
        <v>1541</v>
      </c>
      <c r="F417" s="5" t="s">
        <v>1159</v>
      </c>
      <c r="G417" s="5" t="s">
        <v>1165</v>
      </c>
    </row>
    <row r="418" spans="1:7">
      <c r="A418" s="5">
        <v>414</v>
      </c>
      <c r="B418" s="5" t="s">
        <v>1168</v>
      </c>
      <c r="C418" s="5">
        <v>5</v>
      </c>
      <c r="D418" s="5">
        <v>1</v>
      </c>
      <c r="E418" s="5" t="s">
        <v>1541</v>
      </c>
      <c r="F418" s="5" t="s">
        <v>1159</v>
      </c>
      <c r="G418" s="5" t="s">
        <v>1165</v>
      </c>
    </row>
    <row r="419" spans="1:7">
      <c r="A419" s="5">
        <v>415</v>
      </c>
      <c r="B419" s="5" t="s">
        <v>1391</v>
      </c>
      <c r="C419" s="5">
        <v>5</v>
      </c>
      <c r="D419" s="5">
        <v>0</v>
      </c>
      <c r="E419" s="5" t="s">
        <v>1294</v>
      </c>
      <c r="F419" s="5" t="s">
        <v>1389</v>
      </c>
      <c r="G419" s="5" t="s">
        <v>1390</v>
      </c>
    </row>
    <row r="420" spans="1:7">
      <c r="A420" s="5">
        <v>416</v>
      </c>
      <c r="B420" s="5" t="s">
        <v>1500</v>
      </c>
      <c r="C420" s="5">
        <v>5</v>
      </c>
      <c r="D420" s="5">
        <v>0</v>
      </c>
      <c r="E420" s="5" t="s">
        <v>1294</v>
      </c>
      <c r="F420" s="5" t="s">
        <v>1501</v>
      </c>
      <c r="G420" s="5" t="s">
        <v>1494</v>
      </c>
    </row>
    <row r="421" spans="1:7">
      <c r="A421" s="5">
        <v>417</v>
      </c>
      <c r="B421" s="5" t="s">
        <v>1733</v>
      </c>
      <c r="C421" s="5">
        <v>5</v>
      </c>
      <c r="D421" s="5">
        <v>0</v>
      </c>
      <c r="E421" s="5" t="s">
        <v>1294</v>
      </c>
      <c r="F421" s="5" t="s">
        <v>1720</v>
      </c>
      <c r="G421" s="5" t="s">
        <v>1721</v>
      </c>
    </row>
    <row r="422" spans="1:7">
      <c r="A422" s="5">
        <v>418</v>
      </c>
      <c r="B422" s="5" t="s">
        <v>1734</v>
      </c>
      <c r="C422" s="5">
        <v>5</v>
      </c>
      <c r="D422" s="5">
        <v>0</v>
      </c>
      <c r="E422" s="5" t="s">
        <v>1294</v>
      </c>
      <c r="F422" s="5" t="s">
        <v>1720</v>
      </c>
      <c r="G422" s="5" t="s">
        <v>1726</v>
      </c>
    </row>
    <row r="423" spans="1:7">
      <c r="A423" s="5">
        <v>419</v>
      </c>
      <c r="B423" s="5" t="s">
        <v>1735</v>
      </c>
      <c r="C423" s="5">
        <v>5</v>
      </c>
      <c r="D423" s="5">
        <v>0</v>
      </c>
      <c r="E423" s="5" t="s">
        <v>1294</v>
      </c>
      <c r="F423" s="5" t="s">
        <v>1720</v>
      </c>
      <c r="G423" s="5" t="s">
        <v>1726</v>
      </c>
    </row>
    <row r="424" spans="1:7">
      <c r="A424" s="5">
        <v>420</v>
      </c>
      <c r="B424" s="5" t="s">
        <v>1736</v>
      </c>
      <c r="C424" s="5">
        <v>5</v>
      </c>
      <c r="D424" s="5">
        <v>0</v>
      </c>
      <c r="E424" s="5" t="s">
        <v>1294</v>
      </c>
      <c r="F424" s="5" t="s">
        <v>1720</v>
      </c>
      <c r="G424" s="5" t="s">
        <v>1724</v>
      </c>
    </row>
    <row r="425" spans="1:7">
      <c r="A425" s="5">
        <v>421</v>
      </c>
      <c r="B425" s="5" t="s">
        <v>1912</v>
      </c>
      <c r="C425" s="5">
        <v>5</v>
      </c>
      <c r="D425" s="5">
        <v>0</v>
      </c>
      <c r="E425" s="5" t="s">
        <v>1294</v>
      </c>
      <c r="F425" s="5" t="s">
        <v>1892</v>
      </c>
      <c r="G425" s="5" t="s">
        <v>1893</v>
      </c>
    </row>
    <row r="426" spans="1:7">
      <c r="A426" s="5">
        <v>422</v>
      </c>
      <c r="B426" s="5" t="s">
        <v>935</v>
      </c>
      <c r="C426" s="5">
        <v>5</v>
      </c>
      <c r="D426" s="5">
        <v>0</v>
      </c>
      <c r="E426" s="5" t="s">
        <v>1294</v>
      </c>
      <c r="F426" s="5" t="s">
        <v>930</v>
      </c>
      <c r="G426" s="7" t="s">
        <v>931</v>
      </c>
    </row>
    <row r="427" spans="1:7">
      <c r="A427" s="5">
        <v>423</v>
      </c>
      <c r="B427" s="5" t="s">
        <v>1169</v>
      </c>
      <c r="C427" s="5">
        <v>5</v>
      </c>
      <c r="D427" s="5">
        <v>0</v>
      </c>
      <c r="E427" s="5" t="s">
        <v>1294</v>
      </c>
      <c r="F427" s="5" t="s">
        <v>1159</v>
      </c>
      <c r="G427" s="5" t="s">
        <v>1165</v>
      </c>
    </row>
    <row r="428" spans="1:7">
      <c r="A428" s="5">
        <v>424</v>
      </c>
      <c r="B428" s="5" t="s">
        <v>1170</v>
      </c>
      <c r="C428" s="5">
        <v>5</v>
      </c>
      <c r="D428" s="5">
        <v>0</v>
      </c>
      <c r="E428" s="5" t="s">
        <v>1294</v>
      </c>
      <c r="F428" s="5" t="s">
        <v>1159</v>
      </c>
      <c r="G428" s="5" t="s">
        <v>1165</v>
      </c>
    </row>
    <row r="429" spans="1:7">
      <c r="A429" s="5">
        <v>425</v>
      </c>
      <c r="B429" s="5" t="s">
        <v>1171</v>
      </c>
      <c r="C429" s="5">
        <v>5</v>
      </c>
      <c r="D429" s="5">
        <v>0</v>
      </c>
      <c r="E429" s="5" t="s">
        <v>1294</v>
      </c>
      <c r="F429" s="5" t="s">
        <v>1159</v>
      </c>
      <c r="G429" s="5" t="s">
        <v>1165</v>
      </c>
    </row>
    <row r="430" spans="1:7">
      <c r="A430" s="5">
        <v>426</v>
      </c>
      <c r="B430" s="5" t="s">
        <v>1172</v>
      </c>
      <c r="C430" s="5">
        <v>5</v>
      </c>
      <c r="D430" s="5">
        <v>0</v>
      </c>
      <c r="E430" s="5" t="s">
        <v>1294</v>
      </c>
      <c r="F430" s="5" t="s">
        <v>1159</v>
      </c>
      <c r="G430" s="5" t="s">
        <v>1160</v>
      </c>
    </row>
    <row r="431" spans="1:7">
      <c r="A431" s="5">
        <v>427</v>
      </c>
      <c r="B431" s="5" t="s">
        <v>1173</v>
      </c>
      <c r="C431" s="5">
        <v>5</v>
      </c>
      <c r="D431" s="5">
        <v>0</v>
      </c>
      <c r="E431" s="5" t="s">
        <v>1294</v>
      </c>
      <c r="F431" s="5" t="s">
        <v>1159</v>
      </c>
      <c r="G431" s="5" t="s">
        <v>1160</v>
      </c>
    </row>
    <row r="432" spans="1:7">
      <c r="A432" s="5">
        <v>428</v>
      </c>
      <c r="B432" s="5" t="s">
        <v>1174</v>
      </c>
      <c r="C432" s="5">
        <v>5</v>
      </c>
      <c r="D432" s="5">
        <v>0</v>
      </c>
      <c r="E432" s="5" t="s">
        <v>1294</v>
      </c>
      <c r="F432" s="5" t="s">
        <v>1159</v>
      </c>
      <c r="G432" s="5" t="s">
        <v>1160</v>
      </c>
    </row>
    <row r="433" spans="1:7">
      <c r="A433" s="5">
        <v>429</v>
      </c>
      <c r="B433" s="5" t="s">
        <v>1175</v>
      </c>
      <c r="C433" s="5">
        <v>5</v>
      </c>
      <c r="D433" s="5">
        <v>0</v>
      </c>
      <c r="E433" s="5" t="s">
        <v>1294</v>
      </c>
      <c r="F433" s="5" t="s">
        <v>1159</v>
      </c>
      <c r="G433" s="5" t="s">
        <v>1160</v>
      </c>
    </row>
    <row r="434" spans="1:7">
      <c r="A434" s="5">
        <v>430</v>
      </c>
      <c r="B434" s="5" t="s">
        <v>1176</v>
      </c>
      <c r="C434" s="5">
        <v>5</v>
      </c>
      <c r="D434" s="5">
        <v>0</v>
      </c>
      <c r="E434" s="5" t="s">
        <v>1294</v>
      </c>
      <c r="F434" s="5" t="s">
        <v>1159</v>
      </c>
      <c r="G434" s="5" t="s">
        <v>1160</v>
      </c>
    </row>
    <row r="435" spans="1:7">
      <c r="A435" s="5">
        <v>431</v>
      </c>
      <c r="B435" s="5" t="s">
        <v>1177</v>
      </c>
      <c r="C435" s="5">
        <v>5</v>
      </c>
      <c r="D435" s="5">
        <v>0</v>
      </c>
      <c r="E435" s="5" t="s">
        <v>1294</v>
      </c>
      <c r="F435" s="5" t="s">
        <v>1159</v>
      </c>
      <c r="G435" s="33" t="s">
        <v>1160</v>
      </c>
    </row>
    <row r="436" spans="1:7">
      <c r="A436" s="5">
        <v>432</v>
      </c>
      <c r="B436" s="5" t="s">
        <v>1178</v>
      </c>
      <c r="C436" s="5">
        <v>5</v>
      </c>
      <c r="D436" s="5">
        <v>0</v>
      </c>
      <c r="E436" s="5" t="s">
        <v>1294</v>
      </c>
      <c r="F436" s="5" t="s">
        <v>1159</v>
      </c>
      <c r="G436" s="33" t="s">
        <v>1160</v>
      </c>
    </row>
    <row r="437" spans="1:7">
      <c r="A437" s="5">
        <v>433</v>
      </c>
      <c r="B437" s="5" t="s">
        <v>1179</v>
      </c>
      <c r="C437" s="5">
        <v>5</v>
      </c>
      <c r="D437" s="5">
        <v>0</v>
      </c>
      <c r="E437" s="5" t="s">
        <v>1294</v>
      </c>
      <c r="F437" s="5" t="s">
        <v>1159</v>
      </c>
      <c r="G437" s="33" t="s">
        <v>1160</v>
      </c>
    </row>
    <row r="438" spans="1:7">
      <c r="A438" s="5">
        <v>434</v>
      </c>
      <c r="B438" s="5" t="s">
        <v>1180</v>
      </c>
      <c r="C438" s="5">
        <v>5</v>
      </c>
      <c r="D438" s="5">
        <v>0</v>
      </c>
      <c r="E438" s="5" t="s">
        <v>1294</v>
      </c>
      <c r="F438" s="5" t="s">
        <v>1159</v>
      </c>
      <c r="G438" s="5" t="s">
        <v>1160</v>
      </c>
    </row>
    <row r="439" spans="1:7">
      <c r="A439" s="5">
        <v>435</v>
      </c>
      <c r="B439" s="5" t="s">
        <v>1181</v>
      </c>
      <c r="C439" s="5">
        <v>5</v>
      </c>
      <c r="D439" s="5">
        <v>0</v>
      </c>
      <c r="E439" s="5" t="s">
        <v>1294</v>
      </c>
      <c r="F439" s="5" t="s">
        <v>1159</v>
      </c>
      <c r="G439" s="5" t="s">
        <v>1160</v>
      </c>
    </row>
    <row r="440" spans="1:7">
      <c r="A440" s="5">
        <v>436</v>
      </c>
      <c r="B440" s="5" t="s">
        <v>1182</v>
      </c>
      <c r="C440" s="5">
        <v>5</v>
      </c>
      <c r="D440" s="5">
        <v>0</v>
      </c>
      <c r="E440" s="5" t="s">
        <v>1294</v>
      </c>
      <c r="F440" s="5" t="s">
        <v>1159</v>
      </c>
      <c r="G440" s="5" t="s">
        <v>1160</v>
      </c>
    </row>
    <row r="441" spans="1:7">
      <c r="A441" s="5">
        <v>437</v>
      </c>
      <c r="B441" s="5" t="s">
        <v>1183</v>
      </c>
      <c r="C441" s="5">
        <v>5</v>
      </c>
      <c r="D441" s="5">
        <v>0</v>
      </c>
      <c r="E441" s="5" t="s">
        <v>1294</v>
      </c>
      <c r="F441" s="5" t="s">
        <v>1159</v>
      </c>
      <c r="G441" s="5" t="s">
        <v>1160</v>
      </c>
    </row>
    <row r="442" spans="1:7">
      <c r="A442" s="5">
        <v>438</v>
      </c>
      <c r="B442" s="5" t="s">
        <v>1184</v>
      </c>
      <c r="C442" s="5">
        <v>5</v>
      </c>
      <c r="D442" s="5">
        <v>0</v>
      </c>
      <c r="E442" s="5" t="s">
        <v>1294</v>
      </c>
      <c r="F442" s="5" t="s">
        <v>1159</v>
      </c>
      <c r="G442" s="5" t="s">
        <v>1185</v>
      </c>
    </row>
    <row r="443" spans="1:7">
      <c r="A443" s="5">
        <v>439</v>
      </c>
      <c r="B443" s="5" t="s">
        <v>1186</v>
      </c>
      <c r="C443" s="5">
        <v>5</v>
      </c>
      <c r="D443" s="5">
        <v>0</v>
      </c>
      <c r="E443" s="5" t="s">
        <v>1294</v>
      </c>
      <c r="F443" s="5" t="s">
        <v>1159</v>
      </c>
      <c r="G443" s="5" t="s">
        <v>1185</v>
      </c>
    </row>
    <row r="444" spans="1:7">
      <c r="A444" s="5">
        <v>440</v>
      </c>
      <c r="B444" s="5" t="s">
        <v>1187</v>
      </c>
      <c r="C444" s="5">
        <v>5</v>
      </c>
      <c r="D444" s="5">
        <v>0</v>
      </c>
      <c r="E444" s="5" t="s">
        <v>1294</v>
      </c>
      <c r="F444" s="5" t="s">
        <v>1159</v>
      </c>
      <c r="G444" s="5" t="s">
        <v>1185</v>
      </c>
    </row>
    <row r="445" spans="1:7">
      <c r="A445" s="5">
        <v>441</v>
      </c>
      <c r="B445" s="5" t="s">
        <v>1188</v>
      </c>
      <c r="C445" s="5">
        <v>5</v>
      </c>
      <c r="D445" s="5">
        <v>0</v>
      </c>
      <c r="E445" s="5" t="s">
        <v>1294</v>
      </c>
      <c r="F445" s="5" t="s">
        <v>1159</v>
      </c>
      <c r="G445" s="5" t="s">
        <v>1185</v>
      </c>
    </row>
    <row r="446" spans="1:7">
      <c r="A446" s="5">
        <v>442</v>
      </c>
      <c r="B446" s="5" t="s">
        <v>1189</v>
      </c>
      <c r="C446" s="5">
        <v>5</v>
      </c>
      <c r="D446" s="5">
        <v>0</v>
      </c>
      <c r="E446" s="5" t="s">
        <v>1294</v>
      </c>
      <c r="F446" s="5" t="s">
        <v>1159</v>
      </c>
      <c r="G446" s="5" t="s">
        <v>1185</v>
      </c>
    </row>
  </sheetData>
  <mergeCells count="2">
    <mergeCell ref="A1:F1"/>
    <mergeCell ref="A2:F2"/>
  </mergeCells>
  <phoneticPr fontId="0" type="noConversion"/>
  <dataValidations count="1">
    <dataValidation allowBlank="1" showInputMessage="1" showErrorMessage="1" sqref="C4:D4 F4 C25:D33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93"/>
  <sheetViews>
    <sheetView workbookViewId="0">
      <selection activeCell="A3" sqref="A3"/>
    </sheetView>
  </sheetViews>
  <sheetFormatPr defaultRowHeight="12.75"/>
  <cols>
    <col min="1" max="1" width="4.28515625" customWidth="1"/>
    <col min="2" max="2" width="29.7109375" customWidth="1"/>
    <col min="3" max="3" width="6.28515625" customWidth="1"/>
    <col min="4" max="4" width="14.28515625" customWidth="1"/>
    <col min="5" max="5" width="16.5703125" customWidth="1"/>
    <col min="6" max="6" width="41.42578125" customWidth="1"/>
    <col min="7" max="7" width="31.710937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22" t="s">
        <v>1279</v>
      </c>
    </row>
    <row r="5" spans="1:7" s="27" customFormat="1">
      <c r="A5" s="5">
        <v>1</v>
      </c>
      <c r="B5" s="5" t="s">
        <v>1190</v>
      </c>
      <c r="C5" s="5">
        <v>6</v>
      </c>
      <c r="D5" s="5">
        <v>45</v>
      </c>
      <c r="E5" s="5" t="s">
        <v>1283</v>
      </c>
      <c r="F5" s="5" t="s">
        <v>1159</v>
      </c>
      <c r="G5" s="5" t="s">
        <v>1191</v>
      </c>
    </row>
    <row r="6" spans="1:7" s="27" customFormat="1">
      <c r="A6" s="5">
        <v>2</v>
      </c>
      <c r="B6" s="5" t="s">
        <v>1619</v>
      </c>
      <c r="C6" s="5">
        <v>6</v>
      </c>
      <c r="D6" s="5">
        <v>43</v>
      </c>
      <c r="E6" s="5" t="s">
        <v>1283</v>
      </c>
      <c r="F6" s="5" t="s">
        <v>1611</v>
      </c>
      <c r="G6" s="5" t="s">
        <v>1620</v>
      </c>
    </row>
    <row r="7" spans="1:7" s="27" customFormat="1">
      <c r="A7" s="5">
        <v>3</v>
      </c>
      <c r="B7" s="29" t="s">
        <v>1271</v>
      </c>
      <c r="C7" s="29">
        <v>6</v>
      </c>
      <c r="D7" s="29">
        <v>43</v>
      </c>
      <c r="E7" s="29" t="s">
        <v>1283</v>
      </c>
      <c r="F7" s="29" t="s">
        <v>359</v>
      </c>
      <c r="G7" s="29" t="s">
        <v>372</v>
      </c>
    </row>
    <row r="8" spans="1:7" s="27" customFormat="1">
      <c r="A8" s="5">
        <v>4</v>
      </c>
      <c r="B8" s="5" t="s">
        <v>1192</v>
      </c>
      <c r="C8" s="5">
        <v>6</v>
      </c>
      <c r="D8" s="5">
        <v>43</v>
      </c>
      <c r="E8" s="5" t="s">
        <v>1287</v>
      </c>
      <c r="F8" s="5" t="s">
        <v>1159</v>
      </c>
      <c r="G8" s="5" t="s">
        <v>1191</v>
      </c>
    </row>
    <row r="9" spans="1:7" s="27" customFormat="1">
      <c r="A9" s="5">
        <v>5</v>
      </c>
      <c r="B9" s="5" t="s">
        <v>1799</v>
      </c>
      <c r="C9" s="7">
        <v>6</v>
      </c>
      <c r="D9" s="7">
        <v>42</v>
      </c>
      <c r="E9" s="5" t="s">
        <v>1283</v>
      </c>
      <c r="F9" s="5" t="s">
        <v>1791</v>
      </c>
      <c r="G9" s="5" t="s">
        <v>1801</v>
      </c>
    </row>
    <row r="10" spans="1:7" s="27" customFormat="1">
      <c r="A10" s="5">
        <v>6</v>
      </c>
      <c r="B10" s="5" t="s">
        <v>476</v>
      </c>
      <c r="C10" s="5">
        <v>6</v>
      </c>
      <c r="D10" s="5">
        <v>42</v>
      </c>
      <c r="E10" s="5" t="s">
        <v>1283</v>
      </c>
      <c r="F10" s="5" t="s">
        <v>442</v>
      </c>
      <c r="G10" s="5" t="s">
        <v>477</v>
      </c>
    </row>
    <row r="11" spans="1:7" s="27" customFormat="1">
      <c r="A11" s="5">
        <v>7</v>
      </c>
      <c r="B11" s="5" t="s">
        <v>1193</v>
      </c>
      <c r="C11" s="5">
        <v>6</v>
      </c>
      <c r="D11" s="5">
        <v>41</v>
      </c>
      <c r="E11" s="5" t="s">
        <v>1287</v>
      </c>
      <c r="F11" s="5" t="s">
        <v>1159</v>
      </c>
      <c r="G11" s="5" t="s">
        <v>1194</v>
      </c>
    </row>
    <row r="12" spans="1:7" s="27" customFormat="1">
      <c r="A12" s="5">
        <v>8</v>
      </c>
      <c r="B12" s="5" t="s">
        <v>1502</v>
      </c>
      <c r="C12" s="5">
        <v>6</v>
      </c>
      <c r="D12" s="5">
        <v>40</v>
      </c>
      <c r="E12" s="5" t="s">
        <v>1283</v>
      </c>
      <c r="F12" s="5" t="s">
        <v>1501</v>
      </c>
      <c r="G12" s="5" t="s">
        <v>1503</v>
      </c>
    </row>
    <row r="13" spans="1:7" s="27" customFormat="1">
      <c r="A13" s="5">
        <v>9</v>
      </c>
      <c r="B13" s="5" t="s">
        <v>1913</v>
      </c>
      <c r="C13" s="5">
        <v>6</v>
      </c>
      <c r="D13" s="5">
        <v>40</v>
      </c>
      <c r="E13" s="5" t="s">
        <v>1891</v>
      </c>
      <c r="F13" s="5" t="s">
        <v>1892</v>
      </c>
      <c r="G13" s="5" t="s">
        <v>1914</v>
      </c>
    </row>
    <row r="14" spans="1:7" s="27" customFormat="1">
      <c r="A14" s="5">
        <v>10</v>
      </c>
      <c r="B14" s="5" t="s">
        <v>25</v>
      </c>
      <c r="C14" s="5">
        <v>6</v>
      </c>
      <c r="D14" s="5">
        <v>40</v>
      </c>
      <c r="E14" s="5" t="s">
        <v>1283</v>
      </c>
      <c r="F14" s="5" t="s">
        <v>2241</v>
      </c>
      <c r="G14" s="5" t="s">
        <v>2245</v>
      </c>
    </row>
    <row r="15" spans="1:7" s="27" customFormat="1">
      <c r="A15" s="5">
        <v>11</v>
      </c>
      <c r="B15" s="5" t="s">
        <v>26</v>
      </c>
      <c r="C15" s="5">
        <v>6</v>
      </c>
      <c r="D15" s="5">
        <v>40</v>
      </c>
      <c r="E15" s="5" t="s">
        <v>1541</v>
      </c>
      <c r="F15" s="5" t="s">
        <v>2241</v>
      </c>
      <c r="G15" s="5" t="s">
        <v>2245</v>
      </c>
    </row>
    <row r="16" spans="1:7" s="27" customFormat="1">
      <c r="A16" s="5">
        <v>12</v>
      </c>
      <c r="B16" s="29" t="s">
        <v>373</v>
      </c>
      <c r="C16" s="29">
        <v>6</v>
      </c>
      <c r="D16" s="29">
        <v>40</v>
      </c>
      <c r="E16" s="29" t="s">
        <v>1541</v>
      </c>
      <c r="F16" s="29" t="s">
        <v>359</v>
      </c>
      <c r="G16" s="29" t="s">
        <v>374</v>
      </c>
    </row>
    <row r="17" spans="1:7" s="27" customFormat="1">
      <c r="A17" s="5">
        <v>13</v>
      </c>
      <c r="B17" s="5" t="s">
        <v>478</v>
      </c>
      <c r="C17" s="5">
        <v>6</v>
      </c>
      <c r="D17" s="5">
        <v>39</v>
      </c>
      <c r="E17" s="5" t="s">
        <v>1541</v>
      </c>
      <c r="F17" s="5" t="s">
        <v>442</v>
      </c>
      <c r="G17" s="5" t="s">
        <v>446</v>
      </c>
    </row>
    <row r="18" spans="1:7" s="27" customFormat="1">
      <c r="A18" s="5">
        <v>14</v>
      </c>
      <c r="B18" s="5" t="s">
        <v>1915</v>
      </c>
      <c r="C18" s="5">
        <v>6</v>
      </c>
      <c r="D18" s="5">
        <v>38</v>
      </c>
      <c r="E18" s="5" t="s">
        <v>1287</v>
      </c>
      <c r="F18" s="5" t="s">
        <v>1892</v>
      </c>
      <c r="G18" s="5" t="s">
        <v>1914</v>
      </c>
    </row>
    <row r="19" spans="1:7" s="27" customFormat="1">
      <c r="A19" s="5">
        <v>15</v>
      </c>
      <c r="B19" s="5" t="s">
        <v>27</v>
      </c>
      <c r="C19" s="5">
        <v>6</v>
      </c>
      <c r="D19" s="5">
        <v>38</v>
      </c>
      <c r="E19" s="5" t="s">
        <v>1541</v>
      </c>
      <c r="F19" s="5" t="s">
        <v>2241</v>
      </c>
      <c r="G19" s="5" t="s">
        <v>2245</v>
      </c>
    </row>
    <row r="20" spans="1:7" s="27" customFormat="1">
      <c r="A20" s="5">
        <v>16</v>
      </c>
      <c r="B20" s="5" t="s">
        <v>28</v>
      </c>
      <c r="C20" s="5">
        <v>6</v>
      </c>
      <c r="D20" s="5">
        <v>38</v>
      </c>
      <c r="E20" s="5" t="s">
        <v>1541</v>
      </c>
      <c r="F20" s="5" t="s">
        <v>2241</v>
      </c>
      <c r="G20" s="5" t="s">
        <v>2245</v>
      </c>
    </row>
    <row r="21" spans="1:7" s="27" customFormat="1">
      <c r="A21" s="5">
        <v>17</v>
      </c>
      <c r="B21" s="5" t="s">
        <v>29</v>
      </c>
      <c r="C21" s="5">
        <v>6</v>
      </c>
      <c r="D21" s="5">
        <v>38</v>
      </c>
      <c r="E21" s="5" t="s">
        <v>1541</v>
      </c>
      <c r="F21" s="5" t="s">
        <v>2241</v>
      </c>
      <c r="G21" s="5" t="s">
        <v>2245</v>
      </c>
    </row>
    <row r="22" spans="1:7" s="27" customFormat="1">
      <c r="A22" s="5">
        <v>18</v>
      </c>
      <c r="B22" s="5" t="s">
        <v>808</v>
      </c>
      <c r="C22" s="5">
        <v>6</v>
      </c>
      <c r="D22" s="5">
        <v>38</v>
      </c>
      <c r="E22" s="5" t="s">
        <v>1283</v>
      </c>
      <c r="F22" s="5" t="s">
        <v>807</v>
      </c>
      <c r="G22" s="5" t="s">
        <v>792</v>
      </c>
    </row>
    <row r="23" spans="1:7" s="27" customFormat="1">
      <c r="A23" s="5">
        <v>19</v>
      </c>
      <c r="B23" s="5" t="s">
        <v>1195</v>
      </c>
      <c r="C23" s="5">
        <v>6</v>
      </c>
      <c r="D23" s="5">
        <v>38</v>
      </c>
      <c r="E23" s="5" t="s">
        <v>1287</v>
      </c>
      <c r="F23" s="5" t="s">
        <v>1159</v>
      </c>
      <c r="G23" s="5" t="s">
        <v>1191</v>
      </c>
    </row>
    <row r="24" spans="1:7" s="27" customFormat="1">
      <c r="A24" s="5">
        <v>20</v>
      </c>
      <c r="B24" s="5" t="s">
        <v>30</v>
      </c>
      <c r="C24" s="5">
        <v>6</v>
      </c>
      <c r="D24" s="5">
        <v>37</v>
      </c>
      <c r="E24" s="5" t="s">
        <v>1541</v>
      </c>
      <c r="F24" s="5" t="s">
        <v>2241</v>
      </c>
      <c r="G24" s="5" t="s">
        <v>2245</v>
      </c>
    </row>
    <row r="25" spans="1:7" s="27" customFormat="1">
      <c r="A25" s="5">
        <v>21</v>
      </c>
      <c r="B25" s="5" t="s">
        <v>1802</v>
      </c>
      <c r="C25" s="7">
        <v>6</v>
      </c>
      <c r="D25" s="7">
        <v>36</v>
      </c>
      <c r="E25" s="5" t="s">
        <v>1287</v>
      </c>
      <c r="F25" s="5" t="s">
        <v>1791</v>
      </c>
      <c r="G25" s="5" t="s">
        <v>1801</v>
      </c>
    </row>
    <row r="26" spans="1:7" s="27" customFormat="1">
      <c r="A26" s="5">
        <v>22</v>
      </c>
      <c r="B26" s="11" t="s">
        <v>1803</v>
      </c>
      <c r="C26" s="5">
        <v>6</v>
      </c>
      <c r="D26" s="11">
        <v>36</v>
      </c>
      <c r="E26" s="11" t="s">
        <v>1287</v>
      </c>
      <c r="F26" s="5" t="s">
        <v>1791</v>
      </c>
      <c r="G26" s="5" t="s">
        <v>1792</v>
      </c>
    </row>
    <row r="27" spans="1:7" s="27" customFormat="1">
      <c r="A27" s="5">
        <v>23</v>
      </c>
      <c r="B27" s="5" t="s">
        <v>1199</v>
      </c>
      <c r="C27" s="5">
        <v>6</v>
      </c>
      <c r="D27" s="5">
        <v>36</v>
      </c>
      <c r="E27" s="5" t="s">
        <v>1294</v>
      </c>
      <c r="F27" s="5" t="s">
        <v>1159</v>
      </c>
      <c r="G27" s="5" t="s">
        <v>1191</v>
      </c>
    </row>
    <row r="28" spans="1:7" s="27" customFormat="1">
      <c r="A28" s="5">
        <v>24</v>
      </c>
      <c r="B28" s="5" t="s">
        <v>1621</v>
      </c>
      <c r="C28" s="5">
        <v>6</v>
      </c>
      <c r="D28" s="5">
        <v>35</v>
      </c>
      <c r="E28" s="5" t="s">
        <v>1541</v>
      </c>
      <c r="F28" s="5" t="s">
        <v>1611</v>
      </c>
      <c r="G28" s="5" t="s">
        <v>1620</v>
      </c>
    </row>
    <row r="29" spans="1:7" s="27" customFormat="1">
      <c r="A29" s="5">
        <v>25</v>
      </c>
      <c r="B29" s="5" t="s">
        <v>31</v>
      </c>
      <c r="C29" s="5">
        <v>6</v>
      </c>
      <c r="D29" s="5">
        <v>35</v>
      </c>
      <c r="E29" s="5" t="s">
        <v>1541</v>
      </c>
      <c r="F29" s="5" t="s">
        <v>2241</v>
      </c>
      <c r="G29" s="5" t="s">
        <v>2245</v>
      </c>
    </row>
    <row r="30" spans="1:7" s="27" customFormat="1">
      <c r="A30" s="5">
        <v>26</v>
      </c>
      <c r="B30" s="5" t="s">
        <v>1196</v>
      </c>
      <c r="C30" s="5">
        <v>6</v>
      </c>
      <c r="D30" s="5">
        <v>35</v>
      </c>
      <c r="E30" s="5" t="s">
        <v>1287</v>
      </c>
      <c r="F30" s="5" t="s">
        <v>1159</v>
      </c>
      <c r="G30" s="5" t="s">
        <v>1191</v>
      </c>
    </row>
    <row r="31" spans="1:7" s="27" customFormat="1">
      <c r="A31" s="5">
        <v>27</v>
      </c>
      <c r="B31" s="5" t="s">
        <v>749</v>
      </c>
      <c r="C31" s="5">
        <v>6</v>
      </c>
      <c r="D31" s="5">
        <v>34</v>
      </c>
      <c r="E31" s="5" t="s">
        <v>1283</v>
      </c>
      <c r="F31" s="5" t="s">
        <v>750</v>
      </c>
      <c r="G31" s="5" t="s">
        <v>751</v>
      </c>
    </row>
    <row r="32" spans="1:7" s="27" customFormat="1">
      <c r="A32" s="5">
        <v>28</v>
      </c>
      <c r="B32" s="5" t="s">
        <v>1198</v>
      </c>
      <c r="C32" s="5">
        <v>6</v>
      </c>
      <c r="D32" s="5">
        <v>34</v>
      </c>
      <c r="E32" s="5" t="s">
        <v>1294</v>
      </c>
      <c r="F32" s="5" t="s">
        <v>1159</v>
      </c>
      <c r="G32" s="5" t="s">
        <v>1191</v>
      </c>
    </row>
    <row r="33" spans="1:7" s="27" customFormat="1">
      <c r="A33" s="5">
        <v>29</v>
      </c>
      <c r="B33" s="5" t="s">
        <v>1622</v>
      </c>
      <c r="C33" s="5">
        <v>6</v>
      </c>
      <c r="D33" s="5">
        <v>33</v>
      </c>
      <c r="E33" s="5" t="s">
        <v>1541</v>
      </c>
      <c r="F33" s="5" t="s">
        <v>1611</v>
      </c>
      <c r="G33" s="5" t="s">
        <v>1620</v>
      </c>
    </row>
    <row r="34" spans="1:7" s="27" customFormat="1">
      <c r="A34" s="5">
        <v>30</v>
      </c>
      <c r="B34" s="5" t="s">
        <v>1623</v>
      </c>
      <c r="C34" s="5">
        <v>6</v>
      </c>
      <c r="D34" s="7">
        <v>33</v>
      </c>
      <c r="E34" s="5" t="s">
        <v>1541</v>
      </c>
      <c r="F34" s="5" t="s">
        <v>1611</v>
      </c>
      <c r="G34" s="5" t="s">
        <v>1620</v>
      </c>
    </row>
    <row r="35" spans="1:7" s="27" customFormat="1">
      <c r="A35" s="5">
        <v>31</v>
      </c>
      <c r="B35" s="5" t="s">
        <v>1737</v>
      </c>
      <c r="C35" s="7">
        <v>6</v>
      </c>
      <c r="D35" s="5">
        <v>33</v>
      </c>
      <c r="E35" s="5" t="s">
        <v>1283</v>
      </c>
      <c r="F35" s="5" t="s">
        <v>1720</v>
      </c>
      <c r="G35" s="5" t="s">
        <v>1738</v>
      </c>
    </row>
    <row r="36" spans="1:7" s="27" customFormat="1">
      <c r="A36" s="5">
        <v>32</v>
      </c>
      <c r="B36" s="5" t="s">
        <v>2213</v>
      </c>
      <c r="C36" s="5">
        <v>6</v>
      </c>
      <c r="D36" s="5">
        <v>33</v>
      </c>
      <c r="E36" s="5" t="s">
        <v>1283</v>
      </c>
      <c r="F36" s="5" t="s">
        <v>2207</v>
      </c>
      <c r="G36" s="5" t="s">
        <v>2214</v>
      </c>
    </row>
    <row r="37" spans="1:7" s="27" customFormat="1">
      <c r="A37" s="5">
        <v>33</v>
      </c>
      <c r="B37" s="5" t="s">
        <v>2215</v>
      </c>
      <c r="C37" s="5">
        <v>6</v>
      </c>
      <c r="D37" s="5">
        <v>33</v>
      </c>
      <c r="E37" s="5" t="s">
        <v>1283</v>
      </c>
      <c r="F37" s="5" t="s">
        <v>2207</v>
      </c>
      <c r="G37" s="5" t="s">
        <v>2208</v>
      </c>
    </row>
    <row r="38" spans="1:7" s="27" customFormat="1">
      <c r="A38" s="5">
        <v>34</v>
      </c>
      <c r="B38" s="5" t="s">
        <v>32</v>
      </c>
      <c r="C38" s="5">
        <v>6</v>
      </c>
      <c r="D38" s="5">
        <v>33</v>
      </c>
      <c r="E38" s="5" t="s">
        <v>1541</v>
      </c>
      <c r="F38" s="5" t="s">
        <v>2241</v>
      </c>
      <c r="G38" s="5" t="s">
        <v>2245</v>
      </c>
    </row>
    <row r="39" spans="1:7" s="27" customFormat="1">
      <c r="A39" s="5">
        <v>35</v>
      </c>
      <c r="B39" s="5" t="s">
        <v>33</v>
      </c>
      <c r="C39" s="5">
        <v>6</v>
      </c>
      <c r="D39" s="5">
        <v>33</v>
      </c>
      <c r="E39" s="5" t="s">
        <v>1541</v>
      </c>
      <c r="F39" s="5" t="s">
        <v>2241</v>
      </c>
      <c r="G39" s="5" t="s">
        <v>2245</v>
      </c>
    </row>
    <row r="40" spans="1:7" s="27" customFormat="1">
      <c r="A40" s="5">
        <v>36</v>
      </c>
      <c r="B40" s="5" t="s">
        <v>702</v>
      </c>
      <c r="C40" s="5">
        <v>6</v>
      </c>
      <c r="D40" s="5">
        <v>33</v>
      </c>
      <c r="E40" s="5" t="s">
        <v>1283</v>
      </c>
      <c r="F40" s="5" t="s">
        <v>748</v>
      </c>
      <c r="G40" s="5" t="s">
        <v>703</v>
      </c>
    </row>
    <row r="41" spans="1:7" s="27" customFormat="1">
      <c r="A41" s="5">
        <v>37</v>
      </c>
      <c r="B41" s="5" t="s">
        <v>936</v>
      </c>
      <c r="C41" s="7">
        <v>6</v>
      </c>
      <c r="D41" s="7">
        <v>33</v>
      </c>
      <c r="E41" s="5" t="s">
        <v>1283</v>
      </c>
      <c r="F41" s="5" t="s">
        <v>937</v>
      </c>
      <c r="G41" s="5" t="s">
        <v>938</v>
      </c>
    </row>
    <row r="42" spans="1:7" s="27" customFormat="1">
      <c r="A42" s="5">
        <v>38</v>
      </c>
      <c r="B42" s="5" t="s">
        <v>1028</v>
      </c>
      <c r="C42" s="5">
        <v>6</v>
      </c>
      <c r="D42" s="5">
        <v>33</v>
      </c>
      <c r="E42" s="5" t="s">
        <v>1283</v>
      </c>
      <c r="F42" s="5" t="s">
        <v>1029</v>
      </c>
      <c r="G42" s="5" t="s">
        <v>1030</v>
      </c>
    </row>
    <row r="43" spans="1:7" s="27" customFormat="1">
      <c r="A43" s="5">
        <v>39</v>
      </c>
      <c r="B43" s="5" t="s">
        <v>1197</v>
      </c>
      <c r="C43" s="5">
        <v>6</v>
      </c>
      <c r="D43" s="5">
        <v>33</v>
      </c>
      <c r="E43" s="5" t="s">
        <v>1294</v>
      </c>
      <c r="F43" s="5" t="s">
        <v>1159</v>
      </c>
      <c r="G43" s="5" t="s">
        <v>1191</v>
      </c>
    </row>
    <row r="44" spans="1:7" s="27" customFormat="1">
      <c r="A44" s="5">
        <v>40</v>
      </c>
      <c r="B44" s="5" t="s">
        <v>34</v>
      </c>
      <c r="C44" s="5">
        <v>6</v>
      </c>
      <c r="D44" s="5">
        <v>32</v>
      </c>
      <c r="E44" s="5" t="s">
        <v>1541</v>
      </c>
      <c r="F44" s="5" t="s">
        <v>2241</v>
      </c>
      <c r="G44" s="5" t="s">
        <v>2245</v>
      </c>
    </row>
    <row r="45" spans="1:7" s="27" customFormat="1">
      <c r="A45" s="5">
        <v>41</v>
      </c>
      <c r="B45" s="6" t="s">
        <v>1569</v>
      </c>
      <c r="C45" s="6">
        <v>6</v>
      </c>
      <c r="D45" s="6">
        <v>31</v>
      </c>
      <c r="E45" s="6" t="s">
        <v>1283</v>
      </c>
      <c r="F45" s="6" t="s">
        <v>1557</v>
      </c>
      <c r="G45" s="6" t="s">
        <v>1558</v>
      </c>
    </row>
    <row r="46" spans="1:7" s="27" customFormat="1">
      <c r="A46" s="5">
        <v>42</v>
      </c>
      <c r="B46" s="7" t="s">
        <v>1804</v>
      </c>
      <c r="C46" s="7">
        <v>6</v>
      </c>
      <c r="D46" s="5">
        <v>31</v>
      </c>
      <c r="E46" s="7" t="s">
        <v>1294</v>
      </c>
      <c r="F46" s="5" t="s">
        <v>1791</v>
      </c>
      <c r="G46" s="7" t="s">
        <v>1801</v>
      </c>
    </row>
    <row r="47" spans="1:7" s="27" customFormat="1">
      <c r="A47" s="5">
        <v>43</v>
      </c>
      <c r="B47" s="5" t="s">
        <v>2216</v>
      </c>
      <c r="C47" s="5">
        <v>6</v>
      </c>
      <c r="D47" s="5">
        <v>31</v>
      </c>
      <c r="E47" s="5" t="s">
        <v>1294</v>
      </c>
      <c r="F47" s="5" t="s">
        <v>2207</v>
      </c>
      <c r="G47" s="5" t="s">
        <v>2208</v>
      </c>
    </row>
    <row r="48" spans="1:7" s="27" customFormat="1">
      <c r="A48" s="5">
        <v>44</v>
      </c>
      <c r="B48" s="5" t="s">
        <v>35</v>
      </c>
      <c r="C48" s="5">
        <v>6</v>
      </c>
      <c r="D48" s="5">
        <v>31</v>
      </c>
      <c r="E48" s="5" t="s">
        <v>1541</v>
      </c>
      <c r="F48" s="5" t="s">
        <v>2241</v>
      </c>
      <c r="G48" s="5" t="s">
        <v>2262</v>
      </c>
    </row>
    <row r="49" spans="1:7" s="27" customFormat="1">
      <c r="A49" s="5">
        <v>45</v>
      </c>
      <c r="B49" s="5" t="s">
        <v>479</v>
      </c>
      <c r="C49" s="5">
        <v>6</v>
      </c>
      <c r="D49" s="5">
        <v>31</v>
      </c>
      <c r="E49" s="5" t="s">
        <v>1541</v>
      </c>
      <c r="F49" s="5" t="s">
        <v>442</v>
      </c>
      <c r="G49" s="5" t="s">
        <v>480</v>
      </c>
    </row>
    <row r="50" spans="1:7" s="27" customFormat="1">
      <c r="A50" s="5">
        <v>46</v>
      </c>
      <c r="B50" s="7" t="s">
        <v>1031</v>
      </c>
      <c r="C50" s="5">
        <v>6</v>
      </c>
      <c r="D50" s="7">
        <v>31</v>
      </c>
      <c r="E50" s="5" t="s">
        <v>1541</v>
      </c>
      <c r="F50" s="5" t="s">
        <v>1029</v>
      </c>
      <c r="G50" s="5" t="s">
        <v>1032</v>
      </c>
    </row>
    <row r="51" spans="1:7" s="27" customFormat="1">
      <c r="A51" s="5">
        <v>47</v>
      </c>
      <c r="B51" s="5" t="s">
        <v>1624</v>
      </c>
      <c r="C51" s="5">
        <v>6</v>
      </c>
      <c r="D51" s="5">
        <v>30</v>
      </c>
      <c r="E51" s="5" t="s">
        <v>1541</v>
      </c>
      <c r="F51" s="5" t="s">
        <v>1611</v>
      </c>
      <c r="G51" s="5" t="s">
        <v>1625</v>
      </c>
    </row>
    <row r="52" spans="1:7" s="27" customFormat="1">
      <c r="A52" s="5">
        <v>48</v>
      </c>
      <c r="B52" s="5" t="s">
        <v>2217</v>
      </c>
      <c r="C52" s="5">
        <v>6</v>
      </c>
      <c r="D52" s="5">
        <v>30</v>
      </c>
      <c r="E52" s="5" t="s">
        <v>1294</v>
      </c>
      <c r="F52" s="5" t="s">
        <v>2207</v>
      </c>
      <c r="G52" s="5" t="s">
        <v>2208</v>
      </c>
    </row>
    <row r="53" spans="1:7" s="27" customFormat="1">
      <c r="A53" s="5">
        <v>49</v>
      </c>
      <c r="B53" s="5" t="s">
        <v>36</v>
      </c>
      <c r="C53" s="5">
        <v>6</v>
      </c>
      <c r="D53" s="5">
        <v>30</v>
      </c>
      <c r="E53" s="5" t="s">
        <v>1541</v>
      </c>
      <c r="F53" s="5" t="s">
        <v>2241</v>
      </c>
      <c r="G53" s="5" t="s">
        <v>2245</v>
      </c>
    </row>
    <row r="54" spans="1:7" s="27" customFormat="1">
      <c r="A54" s="5">
        <v>50</v>
      </c>
      <c r="B54" s="5" t="s">
        <v>37</v>
      </c>
      <c r="C54" s="5">
        <v>6</v>
      </c>
      <c r="D54" s="5">
        <v>30</v>
      </c>
      <c r="E54" s="5" t="s">
        <v>1541</v>
      </c>
      <c r="F54" s="5" t="s">
        <v>2241</v>
      </c>
      <c r="G54" s="5" t="s">
        <v>2245</v>
      </c>
    </row>
    <row r="55" spans="1:7" s="27" customFormat="1">
      <c r="A55" s="5">
        <v>51</v>
      </c>
      <c r="B55" s="5" t="s">
        <v>38</v>
      </c>
      <c r="C55" s="5">
        <v>6</v>
      </c>
      <c r="D55" s="5">
        <v>30</v>
      </c>
      <c r="E55" s="5" t="s">
        <v>1541</v>
      </c>
      <c r="F55" s="5" t="s">
        <v>2241</v>
      </c>
      <c r="G55" s="5" t="s">
        <v>39</v>
      </c>
    </row>
    <row r="56" spans="1:7" s="27" customFormat="1">
      <c r="A56" s="5">
        <v>52</v>
      </c>
      <c r="B56" s="29" t="s">
        <v>375</v>
      </c>
      <c r="C56" s="29">
        <v>6</v>
      </c>
      <c r="D56" s="29">
        <v>30</v>
      </c>
      <c r="E56" s="29" t="s">
        <v>1541</v>
      </c>
      <c r="F56" s="29" t="s">
        <v>359</v>
      </c>
      <c r="G56" s="29" t="s">
        <v>372</v>
      </c>
    </row>
    <row r="57" spans="1:7" s="27" customFormat="1">
      <c r="A57" s="5">
        <v>53</v>
      </c>
      <c r="B57" s="5" t="s">
        <v>481</v>
      </c>
      <c r="C57" s="5">
        <v>6</v>
      </c>
      <c r="D57" s="5">
        <v>30</v>
      </c>
      <c r="E57" s="5" t="s">
        <v>1541</v>
      </c>
      <c r="F57" s="5" t="s">
        <v>442</v>
      </c>
      <c r="G57" s="5" t="s">
        <v>477</v>
      </c>
    </row>
    <row r="58" spans="1:7" s="27" customFormat="1">
      <c r="A58" s="5">
        <v>54</v>
      </c>
      <c r="B58" s="5" t="s">
        <v>939</v>
      </c>
      <c r="C58" s="5">
        <v>6</v>
      </c>
      <c r="D58" s="5">
        <v>30</v>
      </c>
      <c r="E58" s="5" t="s">
        <v>1287</v>
      </c>
      <c r="F58" s="5" t="s">
        <v>937</v>
      </c>
      <c r="G58" s="5" t="s">
        <v>938</v>
      </c>
    </row>
    <row r="59" spans="1:7" s="27" customFormat="1">
      <c r="A59" s="5">
        <v>55</v>
      </c>
      <c r="B59" s="7" t="s">
        <v>1033</v>
      </c>
      <c r="C59" s="5">
        <v>6</v>
      </c>
      <c r="D59" s="7">
        <v>30</v>
      </c>
      <c r="E59" s="5" t="s">
        <v>1541</v>
      </c>
      <c r="F59" s="5" t="s">
        <v>1029</v>
      </c>
      <c r="G59" s="5" t="s">
        <v>1034</v>
      </c>
    </row>
    <row r="60" spans="1:7" s="27" customFormat="1">
      <c r="A60" s="5">
        <v>56</v>
      </c>
      <c r="B60" s="5" t="s">
        <v>1035</v>
      </c>
      <c r="C60" s="5">
        <v>6</v>
      </c>
      <c r="D60" s="5">
        <v>30</v>
      </c>
      <c r="E60" s="5" t="s">
        <v>1541</v>
      </c>
      <c r="F60" s="5" t="s">
        <v>1029</v>
      </c>
      <c r="G60" s="5" t="s">
        <v>1030</v>
      </c>
    </row>
    <row r="61" spans="1:7" s="27" customFormat="1">
      <c r="A61" s="5">
        <v>57</v>
      </c>
      <c r="B61" s="5" t="s">
        <v>1805</v>
      </c>
      <c r="C61" s="5">
        <v>6</v>
      </c>
      <c r="D61" s="5">
        <v>29</v>
      </c>
      <c r="E61" s="11" t="s">
        <v>1294</v>
      </c>
      <c r="F61" s="5" t="s">
        <v>1791</v>
      </c>
      <c r="G61" s="5" t="s">
        <v>1801</v>
      </c>
    </row>
    <row r="62" spans="1:7" s="27" customFormat="1">
      <c r="A62" s="5">
        <v>58</v>
      </c>
      <c r="B62" s="29" t="s">
        <v>376</v>
      </c>
      <c r="C62" s="29">
        <v>6</v>
      </c>
      <c r="D62" s="29">
        <v>29</v>
      </c>
      <c r="E62" s="29" t="s">
        <v>1541</v>
      </c>
      <c r="F62" s="29" t="s">
        <v>359</v>
      </c>
      <c r="G62" s="29" t="s">
        <v>377</v>
      </c>
    </row>
    <row r="63" spans="1:7" s="27" customFormat="1">
      <c r="A63" s="5">
        <v>59</v>
      </c>
      <c r="B63" s="6" t="s">
        <v>704</v>
      </c>
      <c r="C63" s="6">
        <v>6</v>
      </c>
      <c r="D63" s="6">
        <v>29</v>
      </c>
      <c r="E63" s="5" t="s">
        <v>1287</v>
      </c>
      <c r="F63" s="5" t="s">
        <v>748</v>
      </c>
      <c r="G63" s="5" t="s">
        <v>703</v>
      </c>
    </row>
    <row r="64" spans="1:7" s="27" customFormat="1">
      <c r="A64" s="5">
        <v>60</v>
      </c>
      <c r="B64" s="5" t="s">
        <v>752</v>
      </c>
      <c r="C64" s="5">
        <v>6</v>
      </c>
      <c r="D64" s="5">
        <v>29</v>
      </c>
      <c r="E64" s="5" t="s">
        <v>1287</v>
      </c>
      <c r="F64" s="5" t="s">
        <v>750</v>
      </c>
      <c r="G64" s="5" t="s">
        <v>751</v>
      </c>
    </row>
    <row r="65" spans="1:7" s="27" customFormat="1">
      <c r="A65" s="5">
        <v>61</v>
      </c>
      <c r="B65" s="5" t="s">
        <v>940</v>
      </c>
      <c r="C65" s="5">
        <v>6</v>
      </c>
      <c r="D65" s="5">
        <v>29</v>
      </c>
      <c r="E65" s="5" t="s">
        <v>1287</v>
      </c>
      <c r="F65" s="5" t="s">
        <v>937</v>
      </c>
      <c r="G65" s="5" t="s">
        <v>938</v>
      </c>
    </row>
    <row r="66" spans="1:7" s="27" customFormat="1">
      <c r="A66" s="5">
        <v>62</v>
      </c>
      <c r="B66" s="5" t="s">
        <v>1306</v>
      </c>
      <c r="C66" s="5">
        <v>6</v>
      </c>
      <c r="D66" s="5">
        <v>28</v>
      </c>
      <c r="E66" s="5" t="s">
        <v>1283</v>
      </c>
      <c r="F66" s="5" t="s">
        <v>1284</v>
      </c>
      <c r="G66" s="5" t="s">
        <v>1307</v>
      </c>
    </row>
    <row r="67" spans="1:7" s="27" customFormat="1">
      <c r="A67" s="5">
        <v>63</v>
      </c>
      <c r="B67" s="5" t="s">
        <v>1504</v>
      </c>
      <c r="C67" s="5">
        <v>6</v>
      </c>
      <c r="D67" s="5">
        <v>28</v>
      </c>
      <c r="E67" s="5" t="s">
        <v>1287</v>
      </c>
      <c r="F67" s="5" t="s">
        <v>1501</v>
      </c>
      <c r="G67" s="5" t="s">
        <v>1503</v>
      </c>
    </row>
    <row r="68" spans="1:7" s="27" customFormat="1">
      <c r="A68" s="5">
        <v>64</v>
      </c>
      <c r="B68" s="5" t="s">
        <v>1626</v>
      </c>
      <c r="C68" s="5">
        <v>6</v>
      </c>
      <c r="D68" s="5">
        <v>28</v>
      </c>
      <c r="E68" s="5" t="s">
        <v>1541</v>
      </c>
      <c r="F68" s="5" t="s">
        <v>1611</v>
      </c>
      <c r="G68" s="5" t="s">
        <v>1625</v>
      </c>
    </row>
    <row r="69" spans="1:7" s="27" customFormat="1">
      <c r="A69" s="5">
        <v>65</v>
      </c>
      <c r="B69" s="5" t="s">
        <v>1806</v>
      </c>
      <c r="C69" s="5">
        <v>6</v>
      </c>
      <c r="D69" s="5">
        <v>28</v>
      </c>
      <c r="E69" s="11" t="s">
        <v>1294</v>
      </c>
      <c r="F69" s="5" t="s">
        <v>1791</v>
      </c>
      <c r="G69" s="5" t="s">
        <v>1801</v>
      </c>
    </row>
    <row r="70" spans="1:7" s="27" customFormat="1">
      <c r="A70" s="5">
        <v>66</v>
      </c>
      <c r="B70" s="19" t="s">
        <v>1866</v>
      </c>
      <c r="C70" s="19">
        <v>6</v>
      </c>
      <c r="D70" s="19">
        <v>28</v>
      </c>
      <c r="E70" s="19" t="s">
        <v>1283</v>
      </c>
      <c r="F70" s="19" t="s">
        <v>1857</v>
      </c>
      <c r="G70" s="19" t="s">
        <v>1867</v>
      </c>
    </row>
    <row r="71" spans="1:7" s="27" customFormat="1">
      <c r="A71" s="5">
        <v>67</v>
      </c>
      <c r="B71" s="5" t="s">
        <v>40</v>
      </c>
      <c r="C71" s="5">
        <v>6</v>
      </c>
      <c r="D71" s="5">
        <v>28</v>
      </c>
      <c r="E71" s="5" t="s">
        <v>1541</v>
      </c>
      <c r="F71" s="5" t="s">
        <v>2241</v>
      </c>
      <c r="G71" s="5" t="s">
        <v>39</v>
      </c>
    </row>
    <row r="72" spans="1:7" s="27" customFormat="1">
      <c r="A72" s="5">
        <v>68</v>
      </c>
      <c r="B72" s="7" t="s">
        <v>941</v>
      </c>
      <c r="C72" s="5">
        <v>6</v>
      </c>
      <c r="D72" s="5">
        <v>28</v>
      </c>
      <c r="E72" s="5" t="s">
        <v>1294</v>
      </c>
      <c r="F72" s="5" t="s">
        <v>930</v>
      </c>
      <c r="G72" s="5" t="s">
        <v>938</v>
      </c>
    </row>
    <row r="73" spans="1:7" s="27" customFormat="1">
      <c r="A73" s="5">
        <v>69</v>
      </c>
      <c r="B73" s="5" t="s">
        <v>1036</v>
      </c>
      <c r="C73" s="5">
        <v>6</v>
      </c>
      <c r="D73" s="5">
        <v>28</v>
      </c>
      <c r="E73" s="5" t="s">
        <v>1541</v>
      </c>
      <c r="F73" s="5" t="s">
        <v>1029</v>
      </c>
      <c r="G73" s="5" t="s">
        <v>1030</v>
      </c>
    </row>
    <row r="74" spans="1:7" s="27" customFormat="1">
      <c r="A74" s="5">
        <v>70</v>
      </c>
      <c r="B74" s="5" t="s">
        <v>1270</v>
      </c>
      <c r="C74" s="5">
        <v>6</v>
      </c>
      <c r="D74" s="5">
        <v>27</v>
      </c>
      <c r="E74" s="5" t="s">
        <v>1287</v>
      </c>
      <c r="F74" s="5" t="s">
        <v>1284</v>
      </c>
      <c r="G74" s="5" t="s">
        <v>1307</v>
      </c>
    </row>
    <row r="75" spans="1:7" s="27" customFormat="1">
      <c r="A75" s="5">
        <v>71</v>
      </c>
      <c r="B75" s="6" t="s">
        <v>1570</v>
      </c>
      <c r="C75" s="6">
        <v>6</v>
      </c>
      <c r="D75" s="6">
        <v>27</v>
      </c>
      <c r="E75" s="6" t="s">
        <v>1294</v>
      </c>
      <c r="F75" s="6" t="s">
        <v>1557</v>
      </c>
      <c r="G75" s="6" t="s">
        <v>1558</v>
      </c>
    </row>
    <row r="76" spans="1:7" s="27" customFormat="1">
      <c r="A76" s="5">
        <v>72</v>
      </c>
      <c r="B76" s="5" t="s">
        <v>1916</v>
      </c>
      <c r="C76" s="5">
        <v>6</v>
      </c>
      <c r="D76" s="5">
        <v>27</v>
      </c>
      <c r="E76" s="5" t="s">
        <v>1287</v>
      </c>
      <c r="F76" s="5" t="s">
        <v>1892</v>
      </c>
      <c r="G76" s="5" t="s">
        <v>1914</v>
      </c>
    </row>
    <row r="77" spans="1:7" s="27" customFormat="1">
      <c r="A77" s="5">
        <v>73</v>
      </c>
      <c r="B77" s="29" t="s">
        <v>378</v>
      </c>
      <c r="C77" s="29">
        <v>6</v>
      </c>
      <c r="D77" s="29">
        <v>27</v>
      </c>
      <c r="E77" s="29" t="s">
        <v>1294</v>
      </c>
      <c r="F77" s="29" t="s">
        <v>359</v>
      </c>
      <c r="G77" s="29" t="s">
        <v>372</v>
      </c>
    </row>
    <row r="78" spans="1:7" s="27" customFormat="1">
      <c r="A78" s="5">
        <v>74</v>
      </c>
      <c r="B78" s="29" t="s">
        <v>379</v>
      </c>
      <c r="C78" s="29">
        <v>6</v>
      </c>
      <c r="D78" s="29">
        <v>27</v>
      </c>
      <c r="E78" s="29" t="s">
        <v>1294</v>
      </c>
      <c r="F78" s="29" t="s">
        <v>359</v>
      </c>
      <c r="G78" s="29" t="s">
        <v>377</v>
      </c>
    </row>
    <row r="79" spans="1:7" s="27" customFormat="1">
      <c r="A79" s="5">
        <v>75</v>
      </c>
      <c r="B79" s="7" t="s">
        <v>1037</v>
      </c>
      <c r="C79" s="5">
        <v>6</v>
      </c>
      <c r="D79" s="7">
        <v>27</v>
      </c>
      <c r="E79" s="5" t="s">
        <v>1541</v>
      </c>
      <c r="F79" s="5" t="s">
        <v>1029</v>
      </c>
      <c r="G79" s="5" t="s">
        <v>1032</v>
      </c>
    </row>
    <row r="80" spans="1:7" s="27" customFormat="1">
      <c r="A80" s="5">
        <v>76</v>
      </c>
      <c r="B80" s="5" t="s">
        <v>1807</v>
      </c>
      <c r="C80" s="7">
        <v>6</v>
      </c>
      <c r="D80" s="7">
        <v>26</v>
      </c>
      <c r="E80" s="11" t="s">
        <v>1294</v>
      </c>
      <c r="F80" s="5" t="s">
        <v>1791</v>
      </c>
      <c r="G80" s="5" t="s">
        <v>1801</v>
      </c>
    </row>
    <row r="81" spans="1:7" s="27" customFormat="1">
      <c r="A81" s="5">
        <v>77</v>
      </c>
      <c r="B81" s="5" t="s">
        <v>2128</v>
      </c>
      <c r="C81" s="5">
        <v>6</v>
      </c>
      <c r="D81" s="5">
        <v>26</v>
      </c>
      <c r="E81" s="6" t="s">
        <v>1283</v>
      </c>
      <c r="F81" s="5" t="s">
        <v>2127</v>
      </c>
      <c r="G81" s="5" t="s">
        <v>2129</v>
      </c>
    </row>
    <row r="82" spans="1:7" s="27" customFormat="1">
      <c r="A82" s="5">
        <v>78</v>
      </c>
      <c r="B82" s="5" t="s">
        <v>41</v>
      </c>
      <c r="C82" s="5">
        <v>6</v>
      </c>
      <c r="D82" s="5">
        <v>26</v>
      </c>
      <c r="E82" s="5" t="s">
        <v>1541</v>
      </c>
      <c r="F82" s="5" t="s">
        <v>2241</v>
      </c>
      <c r="G82" s="5" t="s">
        <v>2262</v>
      </c>
    </row>
    <row r="83" spans="1:7" s="27" customFormat="1">
      <c r="A83" s="5">
        <v>79</v>
      </c>
      <c r="B83" s="29" t="s">
        <v>380</v>
      </c>
      <c r="C83" s="29">
        <v>6</v>
      </c>
      <c r="D83" s="29">
        <v>26</v>
      </c>
      <c r="E83" s="29" t="s">
        <v>1294</v>
      </c>
      <c r="F83" s="29" t="s">
        <v>359</v>
      </c>
      <c r="G83" s="29" t="s">
        <v>374</v>
      </c>
    </row>
    <row r="84" spans="1:7" s="27" customFormat="1">
      <c r="A84" s="5">
        <v>80</v>
      </c>
      <c r="B84" s="5" t="s">
        <v>942</v>
      </c>
      <c r="C84" s="5">
        <v>6</v>
      </c>
      <c r="D84" s="5">
        <v>26</v>
      </c>
      <c r="E84" s="5" t="s">
        <v>1294</v>
      </c>
      <c r="F84" s="5" t="s">
        <v>930</v>
      </c>
      <c r="G84" s="5" t="s">
        <v>938</v>
      </c>
    </row>
    <row r="85" spans="1:7" s="27" customFormat="1">
      <c r="A85" s="5">
        <v>81</v>
      </c>
      <c r="B85" s="7" t="s">
        <v>1038</v>
      </c>
      <c r="C85" s="5">
        <v>6</v>
      </c>
      <c r="D85" s="7">
        <v>26</v>
      </c>
      <c r="E85" s="5" t="s">
        <v>1541</v>
      </c>
      <c r="F85" s="5" t="s">
        <v>1029</v>
      </c>
      <c r="G85" s="5" t="s">
        <v>1034</v>
      </c>
    </row>
    <row r="86" spans="1:7" s="27" customFormat="1">
      <c r="A86" s="5">
        <v>82</v>
      </c>
      <c r="B86" s="7" t="s">
        <v>1039</v>
      </c>
      <c r="C86" s="5">
        <v>6</v>
      </c>
      <c r="D86" s="7">
        <v>26</v>
      </c>
      <c r="E86" s="5" t="s">
        <v>1541</v>
      </c>
      <c r="F86" s="5" t="s">
        <v>1029</v>
      </c>
      <c r="G86" s="5" t="s">
        <v>1034</v>
      </c>
    </row>
    <row r="87" spans="1:7" s="27" customFormat="1">
      <c r="A87" s="5">
        <v>83</v>
      </c>
      <c r="B87" s="5" t="s">
        <v>616</v>
      </c>
      <c r="C87" s="5">
        <v>6</v>
      </c>
      <c r="D87" s="5">
        <v>26</v>
      </c>
      <c r="E87" s="5" t="s">
        <v>1283</v>
      </c>
      <c r="F87" s="5" t="s">
        <v>587</v>
      </c>
      <c r="G87" s="5" t="s">
        <v>617</v>
      </c>
    </row>
    <row r="88" spans="1:7" s="27" customFormat="1">
      <c r="A88" s="5">
        <v>84</v>
      </c>
      <c r="B88" s="5" t="s">
        <v>618</v>
      </c>
      <c r="C88" s="5">
        <v>6</v>
      </c>
      <c r="D88" s="5">
        <v>26</v>
      </c>
      <c r="E88" s="5" t="s">
        <v>1287</v>
      </c>
      <c r="F88" s="5" t="s">
        <v>587</v>
      </c>
      <c r="G88" s="5" t="s">
        <v>617</v>
      </c>
    </row>
    <row r="89" spans="1:7" s="27" customFormat="1">
      <c r="A89" s="5">
        <v>85</v>
      </c>
      <c r="B89" s="5" t="s">
        <v>2218</v>
      </c>
      <c r="C89" s="5">
        <v>6</v>
      </c>
      <c r="D89" s="5">
        <v>25</v>
      </c>
      <c r="E89" s="5" t="s">
        <v>1294</v>
      </c>
      <c r="F89" s="5" t="s">
        <v>2207</v>
      </c>
      <c r="G89" s="5" t="s">
        <v>2208</v>
      </c>
    </row>
    <row r="90" spans="1:7" s="27" customFormat="1">
      <c r="A90" s="5">
        <v>86</v>
      </c>
      <c r="B90" s="5" t="s">
        <v>42</v>
      </c>
      <c r="C90" s="5">
        <v>6</v>
      </c>
      <c r="D90" s="5">
        <v>25</v>
      </c>
      <c r="E90" s="5" t="s">
        <v>1541</v>
      </c>
      <c r="F90" s="5" t="s">
        <v>2241</v>
      </c>
      <c r="G90" s="5" t="s">
        <v>2245</v>
      </c>
    </row>
    <row r="91" spans="1:7" s="27" customFormat="1">
      <c r="A91" s="5">
        <v>87</v>
      </c>
      <c r="B91" s="5" t="s">
        <v>43</v>
      </c>
      <c r="C91" s="5">
        <v>6</v>
      </c>
      <c r="D91" s="5">
        <v>25</v>
      </c>
      <c r="E91" s="5" t="s">
        <v>1541</v>
      </c>
      <c r="F91" s="5" t="s">
        <v>2241</v>
      </c>
      <c r="G91" s="5" t="s">
        <v>39</v>
      </c>
    </row>
    <row r="92" spans="1:7" s="27" customFormat="1">
      <c r="A92" s="5">
        <v>88</v>
      </c>
      <c r="B92" s="29" t="s">
        <v>381</v>
      </c>
      <c r="C92" s="29">
        <v>6</v>
      </c>
      <c r="D92" s="29">
        <v>25</v>
      </c>
      <c r="E92" s="29" t="s">
        <v>1294</v>
      </c>
      <c r="F92" s="29" t="s">
        <v>359</v>
      </c>
      <c r="G92" s="29" t="s">
        <v>382</v>
      </c>
    </row>
    <row r="93" spans="1:7" s="27" customFormat="1">
      <c r="A93" s="5">
        <v>89</v>
      </c>
      <c r="B93" s="5" t="s">
        <v>809</v>
      </c>
      <c r="C93" s="5">
        <v>6</v>
      </c>
      <c r="D93" s="5">
        <v>25</v>
      </c>
      <c r="E93" s="5" t="s">
        <v>1287</v>
      </c>
      <c r="F93" s="5" t="s">
        <v>807</v>
      </c>
      <c r="G93" s="5" t="s">
        <v>792</v>
      </c>
    </row>
    <row r="94" spans="1:7" s="27" customFormat="1">
      <c r="A94" s="5">
        <v>90</v>
      </c>
      <c r="B94" s="5" t="s">
        <v>1040</v>
      </c>
      <c r="C94" s="5">
        <v>6</v>
      </c>
      <c r="D94" s="5">
        <v>25</v>
      </c>
      <c r="E94" s="5" t="s">
        <v>1541</v>
      </c>
      <c r="F94" s="5" t="s">
        <v>1029</v>
      </c>
      <c r="G94" s="5" t="s">
        <v>1030</v>
      </c>
    </row>
    <row r="95" spans="1:7" s="27" customFormat="1">
      <c r="A95" s="5">
        <v>91</v>
      </c>
      <c r="B95" s="7" t="s">
        <v>1041</v>
      </c>
      <c r="C95" s="5">
        <v>6</v>
      </c>
      <c r="D95" s="7">
        <v>25</v>
      </c>
      <c r="E95" s="5" t="s">
        <v>1541</v>
      </c>
      <c r="F95" s="5" t="s">
        <v>1029</v>
      </c>
      <c r="G95" s="5" t="s">
        <v>1034</v>
      </c>
    </row>
    <row r="96" spans="1:7" s="27" customFormat="1">
      <c r="A96" s="5">
        <v>92</v>
      </c>
      <c r="B96" s="5" t="s">
        <v>1042</v>
      </c>
      <c r="C96" s="5">
        <v>6</v>
      </c>
      <c r="D96" s="5">
        <v>25</v>
      </c>
      <c r="E96" s="5" t="s">
        <v>1541</v>
      </c>
      <c r="F96" s="5" t="s">
        <v>1029</v>
      </c>
      <c r="G96" s="5" t="s">
        <v>1030</v>
      </c>
    </row>
    <row r="97" spans="1:7" s="27" customFormat="1">
      <c r="A97" s="5">
        <v>93</v>
      </c>
      <c r="B97" s="5" t="s">
        <v>1308</v>
      </c>
      <c r="C97" s="5">
        <v>6</v>
      </c>
      <c r="D97" s="5">
        <v>24</v>
      </c>
      <c r="E97" s="5" t="s">
        <v>1287</v>
      </c>
      <c r="F97" s="5" t="s">
        <v>1284</v>
      </c>
      <c r="G97" s="5" t="s">
        <v>1307</v>
      </c>
    </row>
    <row r="98" spans="1:7" s="27" customFormat="1">
      <c r="A98" s="5">
        <v>94</v>
      </c>
      <c r="B98" s="6" t="s">
        <v>1571</v>
      </c>
      <c r="C98" s="6">
        <v>6</v>
      </c>
      <c r="D98" s="6">
        <v>24</v>
      </c>
      <c r="E98" s="6" t="s">
        <v>1294</v>
      </c>
      <c r="F98" s="6" t="s">
        <v>1557</v>
      </c>
      <c r="G98" s="6" t="s">
        <v>1558</v>
      </c>
    </row>
    <row r="99" spans="1:7" s="27" customFormat="1">
      <c r="A99" s="5">
        <v>95</v>
      </c>
      <c r="B99" s="5" t="s">
        <v>1627</v>
      </c>
      <c r="C99" s="5">
        <v>6</v>
      </c>
      <c r="D99" s="5">
        <v>24</v>
      </c>
      <c r="E99" s="5" t="s">
        <v>1541</v>
      </c>
      <c r="F99" s="5" t="s">
        <v>1611</v>
      </c>
      <c r="G99" s="5" t="s">
        <v>1620</v>
      </c>
    </row>
    <row r="100" spans="1:7" s="27" customFormat="1">
      <c r="A100" s="5">
        <v>96</v>
      </c>
      <c r="B100" s="5" t="s">
        <v>1808</v>
      </c>
      <c r="C100" s="7">
        <v>6</v>
      </c>
      <c r="D100" s="7">
        <v>24</v>
      </c>
      <c r="E100" s="11" t="s">
        <v>1294</v>
      </c>
      <c r="F100" s="5" t="s">
        <v>1791</v>
      </c>
      <c r="G100" s="5" t="s">
        <v>1801</v>
      </c>
    </row>
    <row r="101" spans="1:7" s="27" customFormat="1">
      <c r="A101" s="5">
        <v>97</v>
      </c>
      <c r="B101" s="5" t="s">
        <v>2177</v>
      </c>
      <c r="C101" s="5">
        <v>6</v>
      </c>
      <c r="D101" s="5">
        <v>24</v>
      </c>
      <c r="E101" s="5" t="s">
        <v>1283</v>
      </c>
      <c r="F101" s="5" t="s">
        <v>2162</v>
      </c>
      <c r="G101" s="5" t="s">
        <v>2178</v>
      </c>
    </row>
    <row r="102" spans="1:7" s="27" customFormat="1">
      <c r="A102" s="5">
        <v>98</v>
      </c>
      <c r="B102" s="5" t="s">
        <v>2219</v>
      </c>
      <c r="C102" s="5">
        <v>6</v>
      </c>
      <c r="D102" s="5">
        <v>24</v>
      </c>
      <c r="E102" s="5" t="s">
        <v>1294</v>
      </c>
      <c r="F102" s="5" t="s">
        <v>2207</v>
      </c>
      <c r="G102" s="5" t="s">
        <v>2208</v>
      </c>
    </row>
    <row r="103" spans="1:7" s="27" customFormat="1">
      <c r="A103" s="5">
        <v>99</v>
      </c>
      <c r="B103" s="5" t="s">
        <v>326</v>
      </c>
      <c r="C103" s="5">
        <v>6</v>
      </c>
      <c r="D103" s="5">
        <v>24</v>
      </c>
      <c r="E103" s="5" t="s">
        <v>1283</v>
      </c>
      <c r="F103" s="5" t="s">
        <v>320</v>
      </c>
      <c r="G103" s="5" t="s">
        <v>327</v>
      </c>
    </row>
    <row r="104" spans="1:7" s="27" customFormat="1">
      <c r="A104" s="5">
        <v>100</v>
      </c>
      <c r="B104" s="5" t="s">
        <v>482</v>
      </c>
      <c r="C104" s="5">
        <v>6</v>
      </c>
      <c r="D104" s="5">
        <v>24</v>
      </c>
      <c r="E104" s="5" t="s">
        <v>1541</v>
      </c>
      <c r="F104" s="5" t="s">
        <v>442</v>
      </c>
      <c r="G104" s="5" t="s">
        <v>443</v>
      </c>
    </row>
    <row r="105" spans="1:7" s="27" customFormat="1">
      <c r="A105" s="5">
        <v>101</v>
      </c>
      <c r="B105" s="5" t="s">
        <v>890</v>
      </c>
      <c r="C105" s="5">
        <v>6</v>
      </c>
      <c r="D105" s="5">
        <v>24</v>
      </c>
      <c r="E105" s="5" t="s">
        <v>1283</v>
      </c>
      <c r="F105" s="5" t="s">
        <v>891</v>
      </c>
      <c r="G105" s="5" t="s">
        <v>892</v>
      </c>
    </row>
    <row r="106" spans="1:7" s="27" customFormat="1">
      <c r="A106" s="5">
        <v>102</v>
      </c>
      <c r="B106" s="5" t="s">
        <v>1043</v>
      </c>
      <c r="C106" s="5">
        <v>6</v>
      </c>
      <c r="D106" s="5">
        <v>24</v>
      </c>
      <c r="E106" s="5" t="s">
        <v>1294</v>
      </c>
      <c r="F106" s="5" t="s">
        <v>1029</v>
      </c>
      <c r="G106" s="5" t="s">
        <v>1030</v>
      </c>
    </row>
    <row r="107" spans="1:7" s="27" customFormat="1">
      <c r="A107" s="5">
        <v>103</v>
      </c>
      <c r="B107" s="5" t="s">
        <v>1202</v>
      </c>
      <c r="C107" s="5">
        <v>6</v>
      </c>
      <c r="D107" s="5">
        <v>24</v>
      </c>
      <c r="E107" s="5" t="s">
        <v>1294</v>
      </c>
      <c r="F107" s="5" t="s">
        <v>1159</v>
      </c>
      <c r="G107" s="5" t="s">
        <v>1194</v>
      </c>
    </row>
    <row r="108" spans="1:7" s="27" customFormat="1">
      <c r="A108" s="5">
        <v>104</v>
      </c>
      <c r="B108" s="5" t="s">
        <v>1695</v>
      </c>
      <c r="C108" s="5">
        <v>6</v>
      </c>
      <c r="D108" s="5">
        <v>23</v>
      </c>
      <c r="E108" s="5" t="s">
        <v>1283</v>
      </c>
      <c r="F108" s="5" t="s">
        <v>1689</v>
      </c>
      <c r="G108" s="5" t="s">
        <v>1696</v>
      </c>
    </row>
    <row r="109" spans="1:7" s="27" customFormat="1">
      <c r="A109" s="5">
        <v>105</v>
      </c>
      <c r="B109" s="5" t="s">
        <v>1739</v>
      </c>
      <c r="C109" s="7">
        <v>6</v>
      </c>
      <c r="D109" s="5">
        <v>23</v>
      </c>
      <c r="E109" s="5" t="s">
        <v>1287</v>
      </c>
      <c r="F109" s="5" t="s">
        <v>1720</v>
      </c>
      <c r="G109" s="5" t="s">
        <v>1740</v>
      </c>
    </row>
    <row r="110" spans="1:7" s="27" customFormat="1">
      <c r="A110" s="5">
        <v>106</v>
      </c>
      <c r="B110" s="5" t="s">
        <v>44</v>
      </c>
      <c r="C110" s="5">
        <v>6</v>
      </c>
      <c r="D110" s="5">
        <v>23</v>
      </c>
      <c r="E110" s="5" t="s">
        <v>1541</v>
      </c>
      <c r="F110" s="5" t="s">
        <v>2241</v>
      </c>
      <c r="G110" s="5" t="s">
        <v>2245</v>
      </c>
    </row>
    <row r="111" spans="1:7" s="27" customFormat="1">
      <c r="A111" s="5">
        <v>107</v>
      </c>
      <c r="B111" s="5" t="s">
        <v>45</v>
      </c>
      <c r="C111" s="5">
        <v>6</v>
      </c>
      <c r="D111" s="5">
        <v>23</v>
      </c>
      <c r="E111" s="5" t="s">
        <v>1541</v>
      </c>
      <c r="F111" s="5" t="s">
        <v>2241</v>
      </c>
      <c r="G111" s="5" t="s">
        <v>2245</v>
      </c>
    </row>
    <row r="112" spans="1:7" s="27" customFormat="1">
      <c r="A112" s="5">
        <v>108</v>
      </c>
      <c r="B112" s="5" t="s">
        <v>46</v>
      </c>
      <c r="C112" s="5">
        <v>6</v>
      </c>
      <c r="D112" s="5">
        <v>23</v>
      </c>
      <c r="E112" s="5" t="s">
        <v>1541</v>
      </c>
      <c r="F112" s="5" t="s">
        <v>2241</v>
      </c>
      <c r="G112" s="5" t="s">
        <v>39</v>
      </c>
    </row>
    <row r="113" spans="1:7" s="27" customFormat="1">
      <c r="A113" s="5">
        <v>109</v>
      </c>
      <c r="B113" s="29" t="s">
        <v>383</v>
      </c>
      <c r="C113" s="29">
        <v>6</v>
      </c>
      <c r="D113" s="29">
        <v>23</v>
      </c>
      <c r="E113" s="29" t="s">
        <v>1294</v>
      </c>
      <c r="F113" s="29" t="s">
        <v>359</v>
      </c>
      <c r="G113" s="29" t="s">
        <v>377</v>
      </c>
    </row>
    <row r="114" spans="1:7" s="27" customFormat="1">
      <c r="A114" s="5">
        <v>110</v>
      </c>
      <c r="B114" s="5" t="s">
        <v>483</v>
      </c>
      <c r="C114" s="5">
        <v>6</v>
      </c>
      <c r="D114" s="5">
        <v>23</v>
      </c>
      <c r="E114" s="5" t="s">
        <v>1541</v>
      </c>
      <c r="F114" s="5" t="s">
        <v>442</v>
      </c>
      <c r="G114" s="5" t="s">
        <v>443</v>
      </c>
    </row>
    <row r="115" spans="1:7" s="27" customFormat="1">
      <c r="A115" s="5">
        <v>111</v>
      </c>
      <c r="B115" s="5" t="s">
        <v>484</v>
      </c>
      <c r="C115" s="5">
        <v>6</v>
      </c>
      <c r="D115" s="5">
        <v>23</v>
      </c>
      <c r="E115" s="5" t="s">
        <v>1541</v>
      </c>
      <c r="F115" s="5" t="s">
        <v>442</v>
      </c>
      <c r="G115" s="5" t="s">
        <v>446</v>
      </c>
    </row>
    <row r="116" spans="1:7" s="27" customFormat="1">
      <c r="A116" s="5">
        <v>112</v>
      </c>
      <c r="B116" s="5" t="s">
        <v>485</v>
      </c>
      <c r="C116" s="5">
        <v>6</v>
      </c>
      <c r="D116" s="5">
        <v>23</v>
      </c>
      <c r="E116" s="5" t="s">
        <v>1541</v>
      </c>
      <c r="F116" s="5" t="s">
        <v>442</v>
      </c>
      <c r="G116" s="5" t="s">
        <v>486</v>
      </c>
    </row>
    <row r="117" spans="1:7" s="27" customFormat="1">
      <c r="A117" s="5">
        <v>113</v>
      </c>
      <c r="B117" s="5" t="s">
        <v>753</v>
      </c>
      <c r="C117" s="5">
        <v>6</v>
      </c>
      <c r="D117" s="5">
        <v>23</v>
      </c>
      <c r="E117" s="5" t="s">
        <v>1287</v>
      </c>
      <c r="F117" s="5" t="s">
        <v>750</v>
      </c>
      <c r="G117" s="5" t="s">
        <v>751</v>
      </c>
    </row>
    <row r="118" spans="1:7" s="27" customFormat="1">
      <c r="A118" s="5">
        <v>114</v>
      </c>
      <c r="B118" s="5" t="s">
        <v>423</v>
      </c>
      <c r="C118" s="5">
        <v>6</v>
      </c>
      <c r="D118" s="5">
        <v>23</v>
      </c>
      <c r="E118" s="5" t="s">
        <v>1294</v>
      </c>
      <c r="F118" s="5" t="s">
        <v>1029</v>
      </c>
      <c r="G118" s="5" t="s">
        <v>1030</v>
      </c>
    </row>
    <row r="119" spans="1:7" s="27" customFormat="1">
      <c r="A119" s="5">
        <v>115</v>
      </c>
      <c r="B119" s="5" t="s">
        <v>1044</v>
      </c>
      <c r="C119" s="5">
        <v>6</v>
      </c>
      <c r="D119" s="5">
        <v>23</v>
      </c>
      <c r="E119" s="5" t="s">
        <v>1294</v>
      </c>
      <c r="F119" s="5" t="s">
        <v>1029</v>
      </c>
      <c r="G119" s="5" t="s">
        <v>1032</v>
      </c>
    </row>
    <row r="120" spans="1:7" s="27" customFormat="1">
      <c r="A120" s="5">
        <v>116</v>
      </c>
      <c r="B120" s="7" t="s">
        <v>1045</v>
      </c>
      <c r="C120" s="5">
        <v>6</v>
      </c>
      <c r="D120" s="7">
        <v>23</v>
      </c>
      <c r="E120" s="5" t="s">
        <v>1294</v>
      </c>
      <c r="F120" s="5" t="s">
        <v>1029</v>
      </c>
      <c r="G120" s="5" t="s">
        <v>1034</v>
      </c>
    </row>
    <row r="121" spans="1:7" s="27" customFormat="1">
      <c r="A121" s="5">
        <v>117</v>
      </c>
      <c r="B121" s="5" t="s">
        <v>1203</v>
      </c>
      <c r="C121" s="5">
        <v>6</v>
      </c>
      <c r="D121" s="5">
        <v>23</v>
      </c>
      <c r="E121" s="5" t="s">
        <v>1294</v>
      </c>
      <c r="F121" s="5" t="s">
        <v>1159</v>
      </c>
      <c r="G121" s="5" t="s">
        <v>1191</v>
      </c>
    </row>
    <row r="122" spans="1:7" s="27" customFormat="1">
      <c r="A122" s="5">
        <v>118</v>
      </c>
      <c r="B122" s="5" t="s">
        <v>2130</v>
      </c>
      <c r="C122" s="5">
        <v>6</v>
      </c>
      <c r="D122" s="5">
        <v>22</v>
      </c>
      <c r="E122" s="6" t="s">
        <v>1287</v>
      </c>
      <c r="F122" s="5" t="s">
        <v>2127</v>
      </c>
      <c r="G122" s="5" t="s">
        <v>2129</v>
      </c>
    </row>
    <row r="123" spans="1:7" s="27" customFormat="1">
      <c r="A123" s="5">
        <v>119</v>
      </c>
      <c r="B123" s="5" t="s">
        <v>2179</v>
      </c>
      <c r="C123" s="5">
        <v>6</v>
      </c>
      <c r="D123" s="5">
        <v>22</v>
      </c>
      <c r="E123" s="5" t="s">
        <v>1541</v>
      </c>
      <c r="F123" s="5" t="s">
        <v>2162</v>
      </c>
      <c r="G123" s="5" t="s">
        <v>2180</v>
      </c>
    </row>
    <row r="124" spans="1:7" s="27" customFormat="1">
      <c r="A124" s="5">
        <v>120</v>
      </c>
      <c r="B124" s="5" t="s">
        <v>47</v>
      </c>
      <c r="C124" s="5">
        <v>6</v>
      </c>
      <c r="D124" s="5">
        <v>22</v>
      </c>
      <c r="E124" s="5" t="s">
        <v>1541</v>
      </c>
      <c r="F124" s="5" t="s">
        <v>2241</v>
      </c>
      <c r="G124" s="5" t="s">
        <v>2262</v>
      </c>
    </row>
    <row r="125" spans="1:7" s="27" customFormat="1">
      <c r="A125" s="5">
        <v>121</v>
      </c>
      <c r="B125" s="29" t="s">
        <v>1272</v>
      </c>
      <c r="C125" s="29">
        <v>6</v>
      </c>
      <c r="D125" s="29">
        <v>22</v>
      </c>
      <c r="E125" s="29" t="s">
        <v>1294</v>
      </c>
      <c r="F125" s="29" t="s">
        <v>359</v>
      </c>
      <c r="G125" s="29" t="s">
        <v>372</v>
      </c>
    </row>
    <row r="126" spans="1:7" s="27" customFormat="1">
      <c r="A126" s="5">
        <v>122</v>
      </c>
      <c r="B126" s="5" t="s">
        <v>705</v>
      </c>
      <c r="C126" s="5">
        <v>6</v>
      </c>
      <c r="D126" s="5">
        <v>22</v>
      </c>
      <c r="E126" s="5" t="s">
        <v>1294</v>
      </c>
      <c r="F126" s="5" t="s">
        <v>748</v>
      </c>
      <c r="G126" s="5" t="s">
        <v>703</v>
      </c>
    </row>
    <row r="127" spans="1:7" s="27" customFormat="1">
      <c r="A127" s="5">
        <v>123</v>
      </c>
      <c r="B127" s="5" t="s">
        <v>943</v>
      </c>
      <c r="C127" s="5">
        <v>6</v>
      </c>
      <c r="D127" s="5">
        <v>22</v>
      </c>
      <c r="E127" s="5" t="s">
        <v>1294</v>
      </c>
      <c r="F127" s="5" t="s">
        <v>930</v>
      </c>
      <c r="G127" s="5" t="s">
        <v>938</v>
      </c>
    </row>
    <row r="128" spans="1:7" s="27" customFormat="1">
      <c r="A128" s="5">
        <v>124</v>
      </c>
      <c r="B128" s="5" t="s">
        <v>1459</v>
      </c>
      <c r="C128" s="5">
        <v>6</v>
      </c>
      <c r="D128" s="5">
        <v>21</v>
      </c>
      <c r="E128" s="5" t="s">
        <v>1283</v>
      </c>
      <c r="F128" s="5" t="s">
        <v>1451</v>
      </c>
      <c r="G128" s="5" t="s">
        <v>1456</v>
      </c>
    </row>
    <row r="129" spans="1:7" s="27" customFormat="1">
      <c r="A129" s="5">
        <v>125</v>
      </c>
      <c r="B129" s="5" t="s">
        <v>1741</v>
      </c>
      <c r="C129" s="7">
        <v>6</v>
      </c>
      <c r="D129" s="5">
        <v>21</v>
      </c>
      <c r="E129" s="5" t="s">
        <v>1287</v>
      </c>
      <c r="F129" s="5" t="s">
        <v>1720</v>
      </c>
      <c r="G129" s="5" t="s">
        <v>1742</v>
      </c>
    </row>
    <row r="130" spans="1:7" s="27" customFormat="1">
      <c r="A130" s="5">
        <v>126</v>
      </c>
      <c r="B130" s="11" t="s">
        <v>1809</v>
      </c>
      <c r="C130" s="5">
        <v>6</v>
      </c>
      <c r="D130" s="11">
        <v>21</v>
      </c>
      <c r="E130" s="11" t="s">
        <v>1294</v>
      </c>
      <c r="F130" s="5" t="s">
        <v>1791</v>
      </c>
      <c r="G130" s="5" t="s">
        <v>1792</v>
      </c>
    </row>
    <row r="131" spans="1:7" s="27" customFormat="1">
      <c r="A131" s="5">
        <v>127</v>
      </c>
      <c r="B131" s="19" t="s">
        <v>1868</v>
      </c>
      <c r="C131" s="19">
        <v>6</v>
      </c>
      <c r="D131" s="19">
        <v>21</v>
      </c>
      <c r="E131" s="19" t="s">
        <v>1294</v>
      </c>
      <c r="F131" s="19" t="s">
        <v>1857</v>
      </c>
      <c r="G131" s="19" t="s">
        <v>1869</v>
      </c>
    </row>
    <row r="132" spans="1:7" s="27" customFormat="1">
      <c r="A132" s="5">
        <v>128</v>
      </c>
      <c r="B132" s="5" t="s">
        <v>2004</v>
      </c>
      <c r="C132" s="5">
        <v>6</v>
      </c>
      <c r="D132" s="5">
        <v>21</v>
      </c>
      <c r="E132" s="5" t="s">
        <v>1283</v>
      </c>
      <c r="F132" s="5" t="s">
        <v>1994</v>
      </c>
      <c r="G132" s="5" t="s">
        <v>2005</v>
      </c>
    </row>
    <row r="133" spans="1:7" s="27" customFormat="1">
      <c r="A133" s="5">
        <v>129</v>
      </c>
      <c r="B133" s="5" t="s">
        <v>2066</v>
      </c>
      <c r="C133" s="5">
        <v>6</v>
      </c>
      <c r="D133" s="5">
        <v>21</v>
      </c>
      <c r="E133" s="5" t="s">
        <v>1283</v>
      </c>
      <c r="F133" s="5" t="s">
        <v>2060</v>
      </c>
      <c r="G133" s="5" t="s">
        <v>2067</v>
      </c>
    </row>
    <row r="134" spans="1:7" s="27" customFormat="1">
      <c r="A134" s="5">
        <v>130</v>
      </c>
      <c r="B134" s="5" t="s">
        <v>2181</v>
      </c>
      <c r="C134" s="5">
        <v>6</v>
      </c>
      <c r="D134" s="5">
        <v>21</v>
      </c>
      <c r="E134" s="5" t="s">
        <v>1294</v>
      </c>
      <c r="F134" s="5" t="s">
        <v>2162</v>
      </c>
      <c r="G134" s="5" t="s">
        <v>2180</v>
      </c>
    </row>
    <row r="135" spans="1:7" s="27" customFormat="1">
      <c r="A135" s="5">
        <v>131</v>
      </c>
      <c r="B135" s="5" t="s">
        <v>48</v>
      </c>
      <c r="C135" s="5">
        <v>6</v>
      </c>
      <c r="D135" s="5">
        <v>21</v>
      </c>
      <c r="E135" s="5" t="s">
        <v>1541</v>
      </c>
      <c r="F135" s="5" t="s">
        <v>2241</v>
      </c>
      <c r="G135" s="5" t="s">
        <v>2262</v>
      </c>
    </row>
    <row r="136" spans="1:7" s="27" customFormat="1">
      <c r="A136" s="5">
        <v>132</v>
      </c>
      <c r="B136" s="5" t="s">
        <v>49</v>
      </c>
      <c r="C136" s="5">
        <v>6</v>
      </c>
      <c r="D136" s="5">
        <v>21</v>
      </c>
      <c r="E136" s="5" t="s">
        <v>1541</v>
      </c>
      <c r="F136" s="5" t="s">
        <v>2241</v>
      </c>
      <c r="G136" s="5" t="s">
        <v>39</v>
      </c>
    </row>
    <row r="137" spans="1:7" s="27" customFormat="1">
      <c r="A137" s="5">
        <v>133</v>
      </c>
      <c r="B137" s="5" t="s">
        <v>50</v>
      </c>
      <c r="C137" s="5">
        <v>6</v>
      </c>
      <c r="D137" s="5">
        <v>21</v>
      </c>
      <c r="E137" s="5" t="s">
        <v>1541</v>
      </c>
      <c r="F137" s="5" t="s">
        <v>2241</v>
      </c>
      <c r="G137" s="5" t="s">
        <v>39</v>
      </c>
    </row>
    <row r="138" spans="1:7" s="27" customFormat="1">
      <c r="A138" s="5">
        <v>134</v>
      </c>
      <c r="B138" s="5" t="s">
        <v>51</v>
      </c>
      <c r="C138" s="5">
        <v>6</v>
      </c>
      <c r="D138" s="5">
        <v>21</v>
      </c>
      <c r="E138" s="5" t="s">
        <v>1541</v>
      </c>
      <c r="F138" s="5" t="s">
        <v>2241</v>
      </c>
      <c r="G138" s="5" t="s">
        <v>39</v>
      </c>
    </row>
    <row r="139" spans="1:7" s="27" customFormat="1">
      <c r="A139" s="5">
        <v>135</v>
      </c>
      <c r="B139" s="5" t="s">
        <v>52</v>
      </c>
      <c r="C139" s="5">
        <v>6</v>
      </c>
      <c r="D139" s="5">
        <v>21</v>
      </c>
      <c r="E139" s="5" t="s">
        <v>1541</v>
      </c>
      <c r="F139" s="5" t="s">
        <v>2241</v>
      </c>
      <c r="G139" s="5" t="s">
        <v>39</v>
      </c>
    </row>
    <row r="140" spans="1:7" s="27" customFormat="1">
      <c r="A140" s="5">
        <v>136</v>
      </c>
      <c r="B140" s="29" t="s">
        <v>384</v>
      </c>
      <c r="C140" s="29">
        <v>6</v>
      </c>
      <c r="D140" s="29">
        <v>21</v>
      </c>
      <c r="E140" s="29" t="s">
        <v>1294</v>
      </c>
      <c r="F140" s="29" t="s">
        <v>359</v>
      </c>
      <c r="G140" s="29" t="s">
        <v>372</v>
      </c>
    </row>
    <row r="141" spans="1:7" s="27" customFormat="1">
      <c r="A141" s="5">
        <v>137</v>
      </c>
      <c r="B141" s="5" t="s">
        <v>754</v>
      </c>
      <c r="C141" s="5">
        <v>6</v>
      </c>
      <c r="D141" s="5">
        <v>21</v>
      </c>
      <c r="E141" s="5" t="s">
        <v>1294</v>
      </c>
      <c r="F141" s="5" t="s">
        <v>750</v>
      </c>
      <c r="G141" s="5" t="s">
        <v>751</v>
      </c>
    </row>
    <row r="142" spans="1:7" s="27" customFormat="1">
      <c r="A142" s="5">
        <v>138</v>
      </c>
      <c r="B142" s="7" t="s">
        <v>944</v>
      </c>
      <c r="C142" s="7">
        <v>6</v>
      </c>
      <c r="D142" s="7">
        <v>21</v>
      </c>
      <c r="E142" s="5" t="s">
        <v>1294</v>
      </c>
      <c r="F142" s="5" t="s">
        <v>930</v>
      </c>
      <c r="G142" s="5" t="s">
        <v>938</v>
      </c>
    </row>
    <row r="143" spans="1:7" s="27" customFormat="1">
      <c r="A143" s="5">
        <v>139</v>
      </c>
      <c r="B143" s="5" t="s">
        <v>1046</v>
      </c>
      <c r="C143" s="5">
        <v>6</v>
      </c>
      <c r="D143" s="5">
        <v>21</v>
      </c>
      <c r="E143" s="5" t="s">
        <v>1294</v>
      </c>
      <c r="F143" s="5" t="s">
        <v>1029</v>
      </c>
      <c r="G143" s="5" t="s">
        <v>1030</v>
      </c>
    </row>
    <row r="144" spans="1:7" s="27" customFormat="1">
      <c r="A144" s="5">
        <v>140</v>
      </c>
      <c r="B144" s="5" t="s">
        <v>1205</v>
      </c>
      <c r="C144" s="5">
        <v>6</v>
      </c>
      <c r="D144" s="5">
        <v>21</v>
      </c>
      <c r="E144" s="5" t="s">
        <v>1294</v>
      </c>
      <c r="F144" s="5" t="s">
        <v>1159</v>
      </c>
      <c r="G144" s="5" t="s">
        <v>1194</v>
      </c>
    </row>
    <row r="145" spans="1:7" s="27" customFormat="1">
      <c r="A145" s="5">
        <v>141</v>
      </c>
      <c r="B145" s="6" t="s">
        <v>1415</v>
      </c>
      <c r="C145" s="6">
        <v>6</v>
      </c>
      <c r="D145" s="6">
        <v>20</v>
      </c>
      <c r="E145" s="6" t="s">
        <v>1283</v>
      </c>
      <c r="F145" s="6" t="s">
        <v>1401</v>
      </c>
      <c r="G145" s="5" t="s">
        <v>1418</v>
      </c>
    </row>
    <row r="146" spans="1:7" s="27" customFormat="1">
      <c r="A146" s="5">
        <v>142</v>
      </c>
      <c r="B146" s="5" t="s">
        <v>1469</v>
      </c>
      <c r="C146" s="5">
        <v>6</v>
      </c>
      <c r="D146" s="5">
        <v>20</v>
      </c>
      <c r="E146" s="5" t="s">
        <v>1283</v>
      </c>
      <c r="F146" s="5" t="s">
        <v>1468</v>
      </c>
      <c r="G146" s="5" t="s">
        <v>1463</v>
      </c>
    </row>
    <row r="147" spans="1:7" s="27" customFormat="1">
      <c r="A147" s="5">
        <v>143</v>
      </c>
      <c r="B147" s="5" t="s">
        <v>1628</v>
      </c>
      <c r="C147" s="5">
        <v>6</v>
      </c>
      <c r="D147" s="5">
        <v>20</v>
      </c>
      <c r="E147" s="5" t="s">
        <v>1294</v>
      </c>
      <c r="F147" s="5" t="s">
        <v>1611</v>
      </c>
      <c r="G147" s="5" t="s">
        <v>1620</v>
      </c>
    </row>
    <row r="148" spans="1:7" s="27" customFormat="1">
      <c r="A148" s="5">
        <v>144</v>
      </c>
      <c r="B148" s="5" t="s">
        <v>2068</v>
      </c>
      <c r="C148" s="5">
        <v>6</v>
      </c>
      <c r="D148" s="5">
        <v>20</v>
      </c>
      <c r="E148" s="5" t="s">
        <v>1287</v>
      </c>
      <c r="F148" s="5" t="s">
        <v>2060</v>
      </c>
      <c r="G148" s="5" t="s">
        <v>2069</v>
      </c>
    </row>
    <row r="149" spans="1:7" s="27" customFormat="1">
      <c r="A149" s="5">
        <v>145</v>
      </c>
      <c r="B149" s="5" t="s">
        <v>2070</v>
      </c>
      <c r="C149" s="5">
        <v>6</v>
      </c>
      <c r="D149" s="5">
        <v>20</v>
      </c>
      <c r="E149" s="5" t="s">
        <v>1287</v>
      </c>
      <c r="F149" s="5" t="s">
        <v>2060</v>
      </c>
      <c r="G149" s="5" t="s">
        <v>2069</v>
      </c>
    </row>
    <row r="150" spans="1:7" s="27" customFormat="1">
      <c r="A150" s="5">
        <v>146</v>
      </c>
      <c r="B150" s="5" t="s">
        <v>53</v>
      </c>
      <c r="C150" s="5">
        <v>6</v>
      </c>
      <c r="D150" s="5">
        <v>20</v>
      </c>
      <c r="E150" s="5" t="s">
        <v>1541</v>
      </c>
      <c r="F150" s="5" t="s">
        <v>2241</v>
      </c>
      <c r="G150" s="5" t="s">
        <v>2245</v>
      </c>
    </row>
    <row r="151" spans="1:7" s="27" customFormat="1">
      <c r="A151" s="5">
        <v>147</v>
      </c>
      <c r="B151" s="5" t="s">
        <v>235</v>
      </c>
      <c r="C151" s="5">
        <v>6</v>
      </c>
      <c r="D151" s="5">
        <v>20</v>
      </c>
      <c r="E151" s="5" t="s">
        <v>1283</v>
      </c>
      <c r="F151" s="5" t="s">
        <v>222</v>
      </c>
      <c r="G151" s="5" t="s">
        <v>236</v>
      </c>
    </row>
    <row r="152" spans="1:7" s="27" customFormat="1">
      <c r="A152" s="5">
        <v>148</v>
      </c>
      <c r="B152" s="29" t="s">
        <v>385</v>
      </c>
      <c r="C152" s="29">
        <v>6</v>
      </c>
      <c r="D152" s="29">
        <v>20</v>
      </c>
      <c r="E152" s="29" t="s">
        <v>1294</v>
      </c>
      <c r="F152" s="29" t="s">
        <v>359</v>
      </c>
      <c r="G152" s="29" t="s">
        <v>372</v>
      </c>
    </row>
    <row r="153" spans="1:7" s="27" customFormat="1">
      <c r="A153" s="5">
        <v>149</v>
      </c>
      <c r="B153" s="5" t="s">
        <v>487</v>
      </c>
      <c r="C153" s="5">
        <v>6</v>
      </c>
      <c r="D153" s="5">
        <v>20</v>
      </c>
      <c r="E153" s="5" t="s">
        <v>1541</v>
      </c>
      <c r="F153" s="5" t="s">
        <v>442</v>
      </c>
      <c r="G153" s="5" t="s">
        <v>443</v>
      </c>
    </row>
    <row r="154" spans="1:7" s="27" customFormat="1">
      <c r="A154" s="5">
        <v>150</v>
      </c>
      <c r="B154" s="5" t="s">
        <v>810</v>
      </c>
      <c r="C154" s="5">
        <v>6</v>
      </c>
      <c r="D154" s="5">
        <v>20</v>
      </c>
      <c r="E154" s="5" t="s">
        <v>1294</v>
      </c>
      <c r="F154" s="5" t="s">
        <v>807</v>
      </c>
      <c r="G154" s="5" t="s">
        <v>792</v>
      </c>
    </row>
    <row r="155" spans="1:7" s="27" customFormat="1">
      <c r="A155" s="5">
        <v>151</v>
      </c>
      <c r="B155" s="5" t="s">
        <v>986</v>
      </c>
      <c r="C155" s="5">
        <v>6</v>
      </c>
      <c r="D155" s="5">
        <v>20</v>
      </c>
      <c r="E155" s="5" t="s">
        <v>1283</v>
      </c>
      <c r="F155" s="5" t="s">
        <v>980</v>
      </c>
      <c r="G155" s="5" t="s">
        <v>981</v>
      </c>
    </row>
    <row r="156" spans="1:7" s="27" customFormat="1">
      <c r="A156" s="5">
        <v>152</v>
      </c>
      <c r="B156" s="5" t="s">
        <v>1200</v>
      </c>
      <c r="C156" s="5">
        <v>6</v>
      </c>
      <c r="D156" s="5">
        <v>20</v>
      </c>
      <c r="E156" s="5" t="s">
        <v>1294</v>
      </c>
      <c r="F156" s="5" t="s">
        <v>1159</v>
      </c>
      <c r="G156" s="5" t="s">
        <v>1191</v>
      </c>
    </row>
    <row r="157" spans="1:7" s="27" customFormat="1">
      <c r="A157" s="5">
        <v>153</v>
      </c>
      <c r="B157" s="5" t="s">
        <v>1201</v>
      </c>
      <c r="C157" s="5">
        <v>6</v>
      </c>
      <c r="D157" s="5">
        <v>20</v>
      </c>
      <c r="E157" s="5" t="s">
        <v>1294</v>
      </c>
      <c r="F157" s="5" t="s">
        <v>1159</v>
      </c>
      <c r="G157" s="5" t="s">
        <v>1194</v>
      </c>
    </row>
    <row r="158" spans="1:7" s="27" customFormat="1">
      <c r="A158" s="5">
        <v>154</v>
      </c>
      <c r="B158" s="5" t="s">
        <v>1309</v>
      </c>
      <c r="C158" s="5">
        <v>6</v>
      </c>
      <c r="D158" s="5">
        <v>19</v>
      </c>
      <c r="E158" s="5" t="s">
        <v>1310</v>
      </c>
      <c r="F158" s="5" t="s">
        <v>1284</v>
      </c>
      <c r="G158" s="5" t="s">
        <v>1307</v>
      </c>
    </row>
    <row r="159" spans="1:7" s="27" customFormat="1">
      <c r="A159" s="5">
        <v>155</v>
      </c>
      <c r="B159" s="5" t="s">
        <v>1311</v>
      </c>
      <c r="C159" s="5">
        <v>6</v>
      </c>
      <c r="D159" s="5">
        <v>19</v>
      </c>
      <c r="E159" s="5" t="s">
        <v>1310</v>
      </c>
      <c r="F159" s="5" t="s">
        <v>1284</v>
      </c>
      <c r="G159" s="5" t="s">
        <v>1307</v>
      </c>
    </row>
    <row r="160" spans="1:7" s="27" customFormat="1">
      <c r="A160" s="5">
        <v>156</v>
      </c>
      <c r="B160" s="5" t="s">
        <v>1460</v>
      </c>
      <c r="C160" s="5">
        <v>6</v>
      </c>
      <c r="D160" s="5">
        <v>19</v>
      </c>
      <c r="E160" s="5" t="s">
        <v>1294</v>
      </c>
      <c r="F160" s="5" t="s">
        <v>1451</v>
      </c>
      <c r="G160" s="5" t="s">
        <v>1456</v>
      </c>
    </row>
    <row r="161" spans="1:7" s="27" customFormat="1">
      <c r="A161" s="5">
        <v>157</v>
      </c>
      <c r="B161" s="5" t="s">
        <v>1470</v>
      </c>
      <c r="C161" s="5">
        <v>6</v>
      </c>
      <c r="D161" s="5">
        <v>19</v>
      </c>
      <c r="E161" s="5" t="s">
        <v>1294</v>
      </c>
      <c r="F161" s="5" t="s">
        <v>1468</v>
      </c>
      <c r="G161" s="5" t="s">
        <v>1463</v>
      </c>
    </row>
    <row r="162" spans="1:7" s="27" customFormat="1">
      <c r="A162" s="5">
        <v>158</v>
      </c>
      <c r="B162" s="5" t="s">
        <v>1505</v>
      </c>
      <c r="C162" s="5">
        <v>6</v>
      </c>
      <c r="D162" s="5">
        <v>19</v>
      </c>
      <c r="E162" s="5" t="s">
        <v>1294</v>
      </c>
      <c r="F162" s="5" t="s">
        <v>1501</v>
      </c>
      <c r="G162" s="5" t="s">
        <v>1506</v>
      </c>
    </row>
    <row r="163" spans="1:7" s="27" customFormat="1">
      <c r="A163" s="5">
        <v>159</v>
      </c>
      <c r="B163" s="5" t="s">
        <v>2071</v>
      </c>
      <c r="C163" s="5">
        <v>6</v>
      </c>
      <c r="D163" s="5">
        <v>19</v>
      </c>
      <c r="E163" s="5" t="s">
        <v>1287</v>
      </c>
      <c r="F163" s="5" t="s">
        <v>2060</v>
      </c>
      <c r="G163" s="5" t="s">
        <v>2069</v>
      </c>
    </row>
    <row r="164" spans="1:7" s="27" customFormat="1">
      <c r="A164" s="5">
        <v>160</v>
      </c>
      <c r="B164" s="5" t="s">
        <v>2072</v>
      </c>
      <c r="C164" s="5">
        <v>6</v>
      </c>
      <c r="D164" s="5">
        <v>19</v>
      </c>
      <c r="E164" s="5" t="s">
        <v>1287</v>
      </c>
      <c r="F164" s="5" t="s">
        <v>2060</v>
      </c>
      <c r="G164" s="5" t="s">
        <v>2067</v>
      </c>
    </row>
    <row r="165" spans="1:7" s="27" customFormat="1">
      <c r="A165" s="5">
        <v>161</v>
      </c>
      <c r="B165" s="5" t="s">
        <v>2073</v>
      </c>
      <c r="C165" s="5">
        <v>6</v>
      </c>
      <c r="D165" s="5">
        <v>19</v>
      </c>
      <c r="E165" s="5" t="s">
        <v>1287</v>
      </c>
      <c r="F165" s="5" t="s">
        <v>2060</v>
      </c>
      <c r="G165" s="5" t="s">
        <v>2067</v>
      </c>
    </row>
    <row r="166" spans="1:7" s="27" customFormat="1">
      <c r="A166" s="5">
        <v>162</v>
      </c>
      <c r="B166" s="5" t="s">
        <v>2182</v>
      </c>
      <c r="C166" s="5">
        <v>6</v>
      </c>
      <c r="D166" s="5">
        <v>19</v>
      </c>
      <c r="E166" s="5" t="s">
        <v>1294</v>
      </c>
      <c r="F166" s="5" t="s">
        <v>2162</v>
      </c>
      <c r="G166" s="5" t="s">
        <v>2178</v>
      </c>
    </row>
    <row r="167" spans="1:7" s="27" customFormat="1">
      <c r="A167" s="5">
        <v>163</v>
      </c>
      <c r="B167" s="5" t="s">
        <v>54</v>
      </c>
      <c r="C167" s="5">
        <v>6</v>
      </c>
      <c r="D167" s="5">
        <v>19</v>
      </c>
      <c r="E167" s="5" t="s">
        <v>1541</v>
      </c>
      <c r="F167" s="5" t="s">
        <v>2241</v>
      </c>
      <c r="G167" s="5" t="s">
        <v>39</v>
      </c>
    </row>
    <row r="168" spans="1:7" s="27" customFormat="1">
      <c r="A168" s="5">
        <v>164</v>
      </c>
      <c r="B168" s="5" t="s">
        <v>488</v>
      </c>
      <c r="C168" s="5">
        <v>6</v>
      </c>
      <c r="D168" s="5">
        <v>19</v>
      </c>
      <c r="E168" s="5" t="s">
        <v>1541</v>
      </c>
      <c r="F168" s="5" t="s">
        <v>442</v>
      </c>
      <c r="G168" s="5" t="s">
        <v>446</v>
      </c>
    </row>
    <row r="169" spans="1:7" s="27" customFormat="1">
      <c r="A169" s="5">
        <v>165</v>
      </c>
      <c r="B169" s="5" t="s">
        <v>489</v>
      </c>
      <c r="C169" s="5">
        <v>6</v>
      </c>
      <c r="D169" s="5">
        <v>19</v>
      </c>
      <c r="E169" s="5" t="s">
        <v>1541</v>
      </c>
      <c r="F169" s="5" t="s">
        <v>442</v>
      </c>
      <c r="G169" s="5" t="s">
        <v>443</v>
      </c>
    </row>
    <row r="170" spans="1:7" s="27" customFormat="1">
      <c r="A170" s="5">
        <v>166</v>
      </c>
      <c r="B170" s="5" t="s">
        <v>490</v>
      </c>
      <c r="C170" s="5">
        <v>6</v>
      </c>
      <c r="D170" s="5">
        <v>19</v>
      </c>
      <c r="E170" s="5" t="s">
        <v>1541</v>
      </c>
      <c r="F170" s="5" t="s">
        <v>442</v>
      </c>
      <c r="G170" s="5" t="s">
        <v>480</v>
      </c>
    </row>
    <row r="171" spans="1:7" s="27" customFormat="1">
      <c r="A171" s="5">
        <v>167</v>
      </c>
      <c r="B171" s="5" t="s">
        <v>893</v>
      </c>
      <c r="C171" s="5">
        <v>6</v>
      </c>
      <c r="D171" s="5">
        <v>19</v>
      </c>
      <c r="E171" s="5" t="s">
        <v>1294</v>
      </c>
      <c r="F171" s="5" t="s">
        <v>891</v>
      </c>
      <c r="G171" s="5" t="s">
        <v>892</v>
      </c>
    </row>
    <row r="172" spans="1:7" s="27" customFormat="1">
      <c r="A172" s="5">
        <v>168</v>
      </c>
      <c r="B172" s="5" t="s">
        <v>1312</v>
      </c>
      <c r="C172" s="5">
        <v>6</v>
      </c>
      <c r="D172" s="5">
        <v>18</v>
      </c>
      <c r="E172" s="5" t="s">
        <v>1294</v>
      </c>
      <c r="F172" s="5" t="s">
        <v>1284</v>
      </c>
      <c r="G172" s="5" t="s">
        <v>1313</v>
      </c>
    </row>
    <row r="173" spans="1:7" s="27" customFormat="1">
      <c r="A173" s="5">
        <v>169</v>
      </c>
      <c r="B173" s="5" t="s">
        <v>1507</v>
      </c>
      <c r="C173" s="5">
        <v>6</v>
      </c>
      <c r="D173" s="5">
        <v>18</v>
      </c>
      <c r="E173" s="5" t="s">
        <v>1294</v>
      </c>
      <c r="F173" s="5" t="s">
        <v>1501</v>
      </c>
      <c r="G173" s="5" t="s">
        <v>1503</v>
      </c>
    </row>
    <row r="174" spans="1:7" s="27" customFormat="1">
      <c r="A174" s="5">
        <v>170</v>
      </c>
      <c r="B174" s="5" t="s">
        <v>1629</v>
      </c>
      <c r="C174" s="5">
        <v>6</v>
      </c>
      <c r="D174" s="5">
        <v>18</v>
      </c>
      <c r="E174" s="5" t="s">
        <v>1294</v>
      </c>
      <c r="F174" s="5" t="s">
        <v>1611</v>
      </c>
      <c r="G174" s="5" t="s">
        <v>1620</v>
      </c>
    </row>
    <row r="175" spans="1:7" s="27" customFormat="1">
      <c r="A175" s="5">
        <v>171</v>
      </c>
      <c r="B175" s="5" t="s">
        <v>1695</v>
      </c>
      <c r="C175" s="5">
        <v>6</v>
      </c>
      <c r="D175" s="5">
        <v>18</v>
      </c>
      <c r="E175" s="5" t="s">
        <v>1287</v>
      </c>
      <c r="F175" s="5" t="s">
        <v>1689</v>
      </c>
      <c r="G175" s="5" t="s">
        <v>1696</v>
      </c>
    </row>
    <row r="176" spans="1:7" s="27" customFormat="1">
      <c r="A176" s="5">
        <v>172</v>
      </c>
      <c r="B176" s="5" t="s">
        <v>1743</v>
      </c>
      <c r="C176" s="7">
        <v>6</v>
      </c>
      <c r="D176" s="7">
        <v>18</v>
      </c>
      <c r="E176" s="5" t="s">
        <v>1287</v>
      </c>
      <c r="F176" s="5" t="s">
        <v>1720</v>
      </c>
      <c r="G176" s="5" t="s">
        <v>1738</v>
      </c>
    </row>
    <row r="177" spans="1:7" s="27" customFormat="1">
      <c r="A177" s="5">
        <v>173</v>
      </c>
      <c r="B177" s="5" t="s">
        <v>1744</v>
      </c>
      <c r="C177" s="7">
        <v>6</v>
      </c>
      <c r="D177" s="7">
        <v>18</v>
      </c>
      <c r="E177" s="5" t="s">
        <v>1287</v>
      </c>
      <c r="F177" s="5" t="s">
        <v>1720</v>
      </c>
      <c r="G177" s="5" t="s">
        <v>1742</v>
      </c>
    </row>
    <row r="178" spans="1:7" s="27" customFormat="1">
      <c r="A178" s="5">
        <v>174</v>
      </c>
      <c r="B178" s="5" t="s">
        <v>2074</v>
      </c>
      <c r="C178" s="5">
        <v>6</v>
      </c>
      <c r="D178" s="5">
        <v>18</v>
      </c>
      <c r="E178" s="5" t="s">
        <v>1294</v>
      </c>
      <c r="F178" s="5" t="s">
        <v>2060</v>
      </c>
      <c r="G178" s="5" t="s">
        <v>2067</v>
      </c>
    </row>
    <row r="179" spans="1:7" s="27" customFormat="1">
      <c r="A179" s="5">
        <v>175</v>
      </c>
      <c r="B179" s="5" t="s">
        <v>2075</v>
      </c>
      <c r="C179" s="5">
        <v>6</v>
      </c>
      <c r="D179" s="5">
        <v>18</v>
      </c>
      <c r="E179" s="5" t="s">
        <v>1294</v>
      </c>
      <c r="F179" s="5" t="s">
        <v>2060</v>
      </c>
      <c r="G179" s="5" t="s">
        <v>2069</v>
      </c>
    </row>
    <row r="180" spans="1:7" s="27" customFormat="1">
      <c r="A180" s="5">
        <v>176</v>
      </c>
      <c r="B180" s="5" t="s">
        <v>55</v>
      </c>
      <c r="C180" s="5">
        <v>6</v>
      </c>
      <c r="D180" s="5">
        <v>18</v>
      </c>
      <c r="E180" s="5" t="s">
        <v>1541</v>
      </c>
      <c r="F180" s="5" t="s">
        <v>2241</v>
      </c>
      <c r="G180" s="5" t="s">
        <v>2262</v>
      </c>
    </row>
    <row r="181" spans="1:7" s="27" customFormat="1">
      <c r="A181" s="5">
        <v>177</v>
      </c>
      <c r="B181" s="5" t="s">
        <v>56</v>
      </c>
      <c r="C181" s="5">
        <v>6</v>
      </c>
      <c r="D181" s="5">
        <v>18</v>
      </c>
      <c r="E181" s="5" t="s">
        <v>1541</v>
      </c>
      <c r="F181" s="5" t="s">
        <v>2241</v>
      </c>
      <c r="G181" s="5" t="s">
        <v>2262</v>
      </c>
    </row>
    <row r="182" spans="1:7" s="27" customFormat="1">
      <c r="A182" s="5">
        <v>178</v>
      </c>
      <c r="B182" s="5" t="s">
        <v>57</v>
      </c>
      <c r="C182" s="5">
        <v>6</v>
      </c>
      <c r="D182" s="5">
        <v>18</v>
      </c>
      <c r="E182" s="5" t="s">
        <v>1541</v>
      </c>
      <c r="F182" s="5" t="s">
        <v>2241</v>
      </c>
      <c r="G182" s="5" t="s">
        <v>2245</v>
      </c>
    </row>
    <row r="183" spans="1:7" s="27" customFormat="1">
      <c r="A183" s="5">
        <v>179</v>
      </c>
      <c r="B183" s="5" t="s">
        <v>58</v>
      </c>
      <c r="C183" s="5">
        <v>6</v>
      </c>
      <c r="D183" s="5">
        <v>18</v>
      </c>
      <c r="E183" s="5" t="s">
        <v>1541</v>
      </c>
      <c r="F183" s="5" t="s">
        <v>2241</v>
      </c>
      <c r="G183" s="5" t="s">
        <v>39</v>
      </c>
    </row>
    <row r="184" spans="1:7" s="27" customFormat="1">
      <c r="A184" s="5">
        <v>180</v>
      </c>
      <c r="B184" s="5" t="s">
        <v>237</v>
      </c>
      <c r="C184" s="5">
        <v>6</v>
      </c>
      <c r="D184" s="5">
        <v>18</v>
      </c>
      <c r="E184" s="5" t="s">
        <v>1287</v>
      </c>
      <c r="F184" s="5" t="s">
        <v>222</v>
      </c>
      <c r="G184" s="5" t="s">
        <v>236</v>
      </c>
    </row>
    <row r="185" spans="1:7" s="27" customFormat="1">
      <c r="A185" s="5">
        <v>181</v>
      </c>
      <c r="B185" s="5" t="s">
        <v>491</v>
      </c>
      <c r="C185" s="5">
        <v>6</v>
      </c>
      <c r="D185" s="5">
        <v>18</v>
      </c>
      <c r="E185" s="5" t="s">
        <v>1541</v>
      </c>
      <c r="F185" s="5" t="s">
        <v>442</v>
      </c>
      <c r="G185" s="5" t="s">
        <v>477</v>
      </c>
    </row>
    <row r="186" spans="1:7" s="27" customFormat="1">
      <c r="A186" s="5">
        <v>182</v>
      </c>
      <c r="B186" s="5" t="s">
        <v>811</v>
      </c>
      <c r="C186" s="5">
        <v>6</v>
      </c>
      <c r="D186" s="5">
        <v>18</v>
      </c>
      <c r="E186" s="5" t="s">
        <v>1294</v>
      </c>
      <c r="F186" s="5" t="s">
        <v>807</v>
      </c>
      <c r="G186" s="5" t="s">
        <v>792</v>
      </c>
    </row>
    <row r="187" spans="1:7" s="27" customFormat="1">
      <c r="A187" s="5">
        <v>183</v>
      </c>
      <c r="B187" s="7" t="s">
        <v>945</v>
      </c>
      <c r="C187" s="7">
        <v>6</v>
      </c>
      <c r="D187" s="7">
        <v>18</v>
      </c>
      <c r="E187" s="5" t="s">
        <v>1294</v>
      </c>
      <c r="F187" s="5" t="s">
        <v>930</v>
      </c>
      <c r="G187" s="5" t="s">
        <v>938</v>
      </c>
    </row>
    <row r="188" spans="1:7" s="27" customFormat="1">
      <c r="A188" s="5">
        <v>184</v>
      </c>
      <c r="B188" s="5" t="s">
        <v>1207</v>
      </c>
      <c r="C188" s="5">
        <v>6</v>
      </c>
      <c r="D188" s="5">
        <v>18</v>
      </c>
      <c r="E188" s="5" t="s">
        <v>1294</v>
      </c>
      <c r="F188" s="5" t="s">
        <v>1159</v>
      </c>
      <c r="G188" s="5" t="s">
        <v>1191</v>
      </c>
    </row>
    <row r="189" spans="1:7" s="27" customFormat="1">
      <c r="A189" s="5">
        <v>185</v>
      </c>
      <c r="B189" s="5" t="s">
        <v>1471</v>
      </c>
      <c r="C189" s="5">
        <v>6</v>
      </c>
      <c r="D189" s="5">
        <v>17</v>
      </c>
      <c r="E189" s="5" t="s">
        <v>1294</v>
      </c>
      <c r="F189" s="5" t="s">
        <v>1468</v>
      </c>
      <c r="G189" s="5" t="s">
        <v>1463</v>
      </c>
    </row>
    <row r="190" spans="1:7" s="27" customFormat="1">
      <c r="A190" s="5">
        <v>186</v>
      </c>
      <c r="B190" s="5" t="s">
        <v>2076</v>
      </c>
      <c r="C190" s="5">
        <v>6</v>
      </c>
      <c r="D190" s="5">
        <v>17</v>
      </c>
      <c r="E190" s="5" t="s">
        <v>1294</v>
      </c>
      <c r="F190" s="5" t="s">
        <v>2060</v>
      </c>
      <c r="G190" s="5" t="s">
        <v>2069</v>
      </c>
    </row>
    <row r="191" spans="1:7" s="27" customFormat="1">
      <c r="A191" s="5">
        <v>187</v>
      </c>
      <c r="B191" s="5" t="s">
        <v>2077</v>
      </c>
      <c r="C191" s="5">
        <v>6</v>
      </c>
      <c r="D191" s="5">
        <v>17</v>
      </c>
      <c r="E191" s="5" t="s">
        <v>1294</v>
      </c>
      <c r="F191" s="5" t="s">
        <v>2060</v>
      </c>
      <c r="G191" s="5" t="s">
        <v>2067</v>
      </c>
    </row>
    <row r="192" spans="1:7" s="27" customFormat="1">
      <c r="A192" s="5">
        <v>188</v>
      </c>
      <c r="B192" s="5" t="s">
        <v>59</v>
      </c>
      <c r="C192" s="5">
        <v>6</v>
      </c>
      <c r="D192" s="5">
        <v>17</v>
      </c>
      <c r="E192" s="5" t="s">
        <v>1541</v>
      </c>
      <c r="F192" s="5" t="s">
        <v>2241</v>
      </c>
      <c r="G192" s="5" t="s">
        <v>2245</v>
      </c>
    </row>
    <row r="193" spans="1:7" s="27" customFormat="1">
      <c r="A193" s="5">
        <v>189</v>
      </c>
      <c r="B193" s="5" t="s">
        <v>60</v>
      </c>
      <c r="C193" s="5">
        <v>6</v>
      </c>
      <c r="D193" s="5">
        <v>17</v>
      </c>
      <c r="E193" s="5" t="s">
        <v>1541</v>
      </c>
      <c r="F193" s="5" t="s">
        <v>2241</v>
      </c>
      <c r="G193" s="5" t="s">
        <v>2245</v>
      </c>
    </row>
    <row r="194" spans="1:7" s="27" customFormat="1">
      <c r="A194" s="5">
        <v>190</v>
      </c>
      <c r="B194" s="5" t="s">
        <v>61</v>
      </c>
      <c r="C194" s="5">
        <v>6</v>
      </c>
      <c r="D194" s="5">
        <v>17</v>
      </c>
      <c r="E194" s="5" t="s">
        <v>1541</v>
      </c>
      <c r="F194" s="5" t="s">
        <v>2241</v>
      </c>
      <c r="G194" s="5" t="s">
        <v>2245</v>
      </c>
    </row>
    <row r="195" spans="1:7" s="27" customFormat="1">
      <c r="A195" s="5">
        <v>191</v>
      </c>
      <c r="B195" s="5" t="s">
        <v>62</v>
      </c>
      <c r="C195" s="5">
        <v>6</v>
      </c>
      <c r="D195" s="5">
        <v>17</v>
      </c>
      <c r="E195" s="5" t="s">
        <v>1541</v>
      </c>
      <c r="F195" s="5" t="s">
        <v>2241</v>
      </c>
      <c r="G195" s="5" t="s">
        <v>2245</v>
      </c>
    </row>
    <row r="196" spans="1:7" s="27" customFormat="1">
      <c r="A196" s="5">
        <v>192</v>
      </c>
      <c r="B196" s="5" t="s">
        <v>63</v>
      </c>
      <c r="C196" s="5">
        <v>6</v>
      </c>
      <c r="D196" s="5">
        <v>17</v>
      </c>
      <c r="E196" s="5" t="s">
        <v>1541</v>
      </c>
      <c r="F196" s="5" t="s">
        <v>2241</v>
      </c>
      <c r="G196" s="5" t="s">
        <v>2245</v>
      </c>
    </row>
    <row r="197" spans="1:7" s="27" customFormat="1">
      <c r="A197" s="5">
        <v>193</v>
      </c>
      <c r="B197" s="5" t="s">
        <v>492</v>
      </c>
      <c r="C197" s="5">
        <v>6</v>
      </c>
      <c r="D197" s="5">
        <v>17</v>
      </c>
      <c r="E197" s="5" t="s">
        <v>1541</v>
      </c>
      <c r="F197" s="5" t="s">
        <v>442</v>
      </c>
      <c r="G197" s="5" t="s">
        <v>477</v>
      </c>
    </row>
    <row r="198" spans="1:7" s="27" customFormat="1">
      <c r="A198" s="5">
        <v>194</v>
      </c>
      <c r="B198" s="5" t="s">
        <v>493</v>
      </c>
      <c r="C198" s="5">
        <v>6</v>
      </c>
      <c r="D198" s="5">
        <v>17</v>
      </c>
      <c r="E198" s="5" t="s">
        <v>1294</v>
      </c>
      <c r="F198" s="5" t="s">
        <v>442</v>
      </c>
      <c r="G198" s="5" t="s">
        <v>446</v>
      </c>
    </row>
    <row r="199" spans="1:7" s="27" customFormat="1">
      <c r="A199" s="5">
        <v>195</v>
      </c>
      <c r="B199" s="5" t="s">
        <v>494</v>
      </c>
      <c r="C199" s="5">
        <v>6</v>
      </c>
      <c r="D199" s="5">
        <v>17</v>
      </c>
      <c r="E199" s="5" t="s">
        <v>1294</v>
      </c>
      <c r="F199" s="5" t="s">
        <v>442</v>
      </c>
      <c r="G199" s="5" t="s">
        <v>443</v>
      </c>
    </row>
    <row r="200" spans="1:7" s="27" customFormat="1">
      <c r="A200" s="5">
        <v>196</v>
      </c>
      <c r="B200" s="5" t="s">
        <v>755</v>
      </c>
      <c r="C200" s="5">
        <v>6</v>
      </c>
      <c r="D200" s="5">
        <v>17</v>
      </c>
      <c r="E200" s="5" t="s">
        <v>1294</v>
      </c>
      <c r="F200" s="5" t="s">
        <v>750</v>
      </c>
      <c r="G200" s="5" t="s">
        <v>751</v>
      </c>
    </row>
    <row r="201" spans="1:7" s="27" customFormat="1">
      <c r="A201" s="5">
        <v>197</v>
      </c>
      <c r="B201" s="5" t="s">
        <v>1047</v>
      </c>
      <c r="C201" s="5">
        <v>6</v>
      </c>
      <c r="D201" s="5">
        <v>17</v>
      </c>
      <c r="E201" s="5" t="s">
        <v>1294</v>
      </c>
      <c r="F201" s="5" t="s">
        <v>1029</v>
      </c>
      <c r="G201" s="5" t="s">
        <v>1032</v>
      </c>
    </row>
    <row r="202" spans="1:7" s="27" customFormat="1">
      <c r="A202" s="5">
        <v>198</v>
      </c>
      <c r="B202" s="5" t="s">
        <v>1048</v>
      </c>
      <c r="C202" s="5">
        <v>6</v>
      </c>
      <c r="D202" s="5">
        <v>17</v>
      </c>
      <c r="E202" s="5" t="s">
        <v>1294</v>
      </c>
      <c r="F202" s="5" t="s">
        <v>1029</v>
      </c>
      <c r="G202" s="5" t="s">
        <v>1032</v>
      </c>
    </row>
    <row r="203" spans="1:7" s="27" customFormat="1">
      <c r="A203" s="5">
        <v>199</v>
      </c>
      <c r="B203" s="5" t="s">
        <v>1314</v>
      </c>
      <c r="C203" s="5">
        <v>6</v>
      </c>
      <c r="D203" s="5">
        <v>16</v>
      </c>
      <c r="E203" s="5" t="s">
        <v>1294</v>
      </c>
      <c r="F203" s="5" t="s">
        <v>1284</v>
      </c>
      <c r="G203" s="5" t="s">
        <v>1315</v>
      </c>
    </row>
    <row r="204" spans="1:7" s="27" customFormat="1">
      <c r="A204" s="5">
        <v>200</v>
      </c>
      <c r="B204" s="5" t="s">
        <v>1472</v>
      </c>
      <c r="C204" s="5">
        <v>6</v>
      </c>
      <c r="D204" s="5">
        <v>16</v>
      </c>
      <c r="E204" s="5" t="s">
        <v>1294</v>
      </c>
      <c r="F204" s="5" t="s">
        <v>1468</v>
      </c>
      <c r="G204" s="5" t="s">
        <v>1463</v>
      </c>
    </row>
    <row r="205" spans="1:7" s="27" customFormat="1">
      <c r="A205" s="5">
        <v>201</v>
      </c>
      <c r="B205" s="5" t="s">
        <v>1508</v>
      </c>
      <c r="C205" s="5">
        <v>6</v>
      </c>
      <c r="D205" s="5">
        <v>16</v>
      </c>
      <c r="E205" s="5" t="s">
        <v>1294</v>
      </c>
      <c r="F205" s="5" t="s">
        <v>1501</v>
      </c>
      <c r="G205" s="5" t="s">
        <v>1503</v>
      </c>
    </row>
    <row r="206" spans="1:7" s="27" customFormat="1">
      <c r="A206" s="5">
        <v>202</v>
      </c>
      <c r="B206" s="11" t="s">
        <v>1810</v>
      </c>
      <c r="C206" s="5">
        <v>6</v>
      </c>
      <c r="D206" s="11">
        <v>16</v>
      </c>
      <c r="E206" s="11" t="s">
        <v>1294</v>
      </c>
      <c r="F206" s="5" t="s">
        <v>1791</v>
      </c>
      <c r="G206" s="5" t="s">
        <v>1792</v>
      </c>
    </row>
    <row r="207" spans="1:7" s="27" customFormat="1">
      <c r="A207" s="5">
        <v>203</v>
      </c>
      <c r="B207" s="19" t="s">
        <v>1870</v>
      </c>
      <c r="C207" s="19">
        <v>6</v>
      </c>
      <c r="D207" s="19">
        <v>16</v>
      </c>
      <c r="E207" s="19" t="s">
        <v>1294</v>
      </c>
      <c r="F207" s="19" t="s">
        <v>1857</v>
      </c>
      <c r="G207" s="19" t="s">
        <v>1869</v>
      </c>
    </row>
    <row r="208" spans="1:7" s="27" customFormat="1">
      <c r="A208" s="5">
        <v>204</v>
      </c>
      <c r="B208" s="5" t="s">
        <v>1917</v>
      </c>
      <c r="C208" s="5">
        <v>6</v>
      </c>
      <c r="D208" s="5">
        <v>16</v>
      </c>
      <c r="E208" s="5" t="s">
        <v>1287</v>
      </c>
      <c r="F208" s="5" t="s">
        <v>1892</v>
      </c>
      <c r="G208" s="5" t="s">
        <v>1918</v>
      </c>
    </row>
    <row r="209" spans="1:7" s="27" customFormat="1">
      <c r="A209" s="5">
        <v>205</v>
      </c>
      <c r="B209" s="5" t="s">
        <v>2006</v>
      </c>
      <c r="C209" s="5">
        <v>6</v>
      </c>
      <c r="D209" s="5">
        <v>16</v>
      </c>
      <c r="E209" s="5" t="s">
        <v>1541</v>
      </c>
      <c r="F209" s="5" t="s">
        <v>1994</v>
      </c>
      <c r="G209" s="5" t="s">
        <v>2005</v>
      </c>
    </row>
    <row r="210" spans="1:7" s="27" customFormat="1">
      <c r="A210" s="5">
        <v>206</v>
      </c>
      <c r="B210" s="5" t="s">
        <v>2078</v>
      </c>
      <c r="C210" s="5">
        <v>6</v>
      </c>
      <c r="D210" s="5">
        <v>16</v>
      </c>
      <c r="E210" s="5" t="s">
        <v>1294</v>
      </c>
      <c r="F210" s="5" t="s">
        <v>2060</v>
      </c>
      <c r="G210" s="5" t="s">
        <v>2067</v>
      </c>
    </row>
    <row r="211" spans="1:7" s="27" customFormat="1">
      <c r="A211" s="5">
        <v>207</v>
      </c>
      <c r="B211" s="7" t="s">
        <v>2079</v>
      </c>
      <c r="C211" s="5">
        <v>6</v>
      </c>
      <c r="D211" s="7">
        <v>16</v>
      </c>
      <c r="E211" s="5" t="s">
        <v>1294</v>
      </c>
      <c r="F211" s="5" t="s">
        <v>2060</v>
      </c>
      <c r="G211" s="5" t="s">
        <v>2067</v>
      </c>
    </row>
    <row r="212" spans="1:7" s="27" customFormat="1">
      <c r="A212" s="5">
        <v>208</v>
      </c>
      <c r="B212" s="5" t="s">
        <v>64</v>
      </c>
      <c r="C212" s="5">
        <v>6</v>
      </c>
      <c r="D212" s="5">
        <v>16</v>
      </c>
      <c r="E212" s="5" t="s">
        <v>1541</v>
      </c>
      <c r="F212" s="5" t="s">
        <v>2241</v>
      </c>
      <c r="G212" s="5" t="s">
        <v>2262</v>
      </c>
    </row>
    <row r="213" spans="1:7" s="27" customFormat="1">
      <c r="A213" s="5">
        <v>209</v>
      </c>
      <c r="B213" s="5" t="s">
        <v>65</v>
      </c>
      <c r="C213" s="5">
        <v>6</v>
      </c>
      <c r="D213" s="5">
        <v>16</v>
      </c>
      <c r="E213" s="5" t="s">
        <v>1541</v>
      </c>
      <c r="F213" s="5" t="s">
        <v>2241</v>
      </c>
      <c r="G213" s="5" t="s">
        <v>39</v>
      </c>
    </row>
    <row r="214" spans="1:7" s="27" customFormat="1">
      <c r="A214" s="5">
        <v>210</v>
      </c>
      <c r="B214" s="5" t="s">
        <v>66</v>
      </c>
      <c r="C214" s="5">
        <v>6</v>
      </c>
      <c r="D214" s="5">
        <v>16</v>
      </c>
      <c r="E214" s="5" t="s">
        <v>1541</v>
      </c>
      <c r="F214" s="5" t="s">
        <v>2241</v>
      </c>
      <c r="G214" s="5" t="s">
        <v>39</v>
      </c>
    </row>
    <row r="215" spans="1:7" s="27" customFormat="1">
      <c r="A215" s="5">
        <v>211</v>
      </c>
      <c r="B215" s="5" t="s">
        <v>67</v>
      </c>
      <c r="C215" s="5">
        <v>6</v>
      </c>
      <c r="D215" s="5">
        <v>16</v>
      </c>
      <c r="E215" s="5" t="s">
        <v>1541</v>
      </c>
      <c r="F215" s="5" t="s">
        <v>2241</v>
      </c>
      <c r="G215" s="5" t="s">
        <v>39</v>
      </c>
    </row>
    <row r="216" spans="1:7" s="27" customFormat="1">
      <c r="A216" s="5">
        <v>212</v>
      </c>
      <c r="B216" s="5" t="s">
        <v>68</v>
      </c>
      <c r="C216" s="5">
        <v>6</v>
      </c>
      <c r="D216" s="5">
        <v>16</v>
      </c>
      <c r="E216" s="5" t="s">
        <v>1541</v>
      </c>
      <c r="F216" s="5" t="s">
        <v>2241</v>
      </c>
      <c r="G216" s="5" t="s">
        <v>39</v>
      </c>
    </row>
    <row r="217" spans="1:7" s="27" customFormat="1">
      <c r="A217" s="5">
        <v>213</v>
      </c>
      <c r="B217" s="5" t="s">
        <v>69</v>
      </c>
      <c r="C217" s="5">
        <v>6</v>
      </c>
      <c r="D217" s="5">
        <v>16</v>
      </c>
      <c r="E217" s="5" t="s">
        <v>1541</v>
      </c>
      <c r="F217" s="5" t="s">
        <v>2241</v>
      </c>
      <c r="G217" s="5" t="s">
        <v>39</v>
      </c>
    </row>
    <row r="218" spans="1:7" s="27" customFormat="1">
      <c r="A218" s="5">
        <v>214</v>
      </c>
      <c r="B218" s="5" t="s">
        <v>238</v>
      </c>
      <c r="C218" s="5">
        <v>6</v>
      </c>
      <c r="D218" s="5">
        <v>16</v>
      </c>
      <c r="E218" s="5" t="s">
        <v>1287</v>
      </c>
      <c r="F218" s="5" t="s">
        <v>222</v>
      </c>
      <c r="G218" s="5" t="s">
        <v>239</v>
      </c>
    </row>
    <row r="219" spans="1:7" s="27" customFormat="1">
      <c r="A219" s="5">
        <v>215</v>
      </c>
      <c r="B219" s="5" t="s">
        <v>495</v>
      </c>
      <c r="C219" s="5">
        <v>6</v>
      </c>
      <c r="D219" s="5">
        <v>16</v>
      </c>
      <c r="E219" s="5" t="s">
        <v>1294</v>
      </c>
      <c r="F219" s="5" t="s">
        <v>442</v>
      </c>
      <c r="G219" s="5" t="s">
        <v>480</v>
      </c>
    </row>
    <row r="220" spans="1:7" s="27" customFormat="1">
      <c r="A220" s="5">
        <v>216</v>
      </c>
      <c r="B220" s="5" t="s">
        <v>496</v>
      </c>
      <c r="C220" s="5">
        <v>6</v>
      </c>
      <c r="D220" s="5">
        <v>16</v>
      </c>
      <c r="E220" s="5" t="s">
        <v>1294</v>
      </c>
      <c r="F220" s="5" t="s">
        <v>442</v>
      </c>
      <c r="G220" s="5" t="s">
        <v>480</v>
      </c>
    </row>
    <row r="221" spans="1:7" s="27" customFormat="1">
      <c r="A221" s="5">
        <v>217</v>
      </c>
      <c r="B221" s="5" t="s">
        <v>497</v>
      </c>
      <c r="C221" s="5">
        <v>6</v>
      </c>
      <c r="D221" s="5">
        <v>16</v>
      </c>
      <c r="E221" s="5" t="s">
        <v>1294</v>
      </c>
      <c r="F221" s="5" t="s">
        <v>442</v>
      </c>
      <c r="G221" s="5" t="s">
        <v>486</v>
      </c>
    </row>
    <row r="222" spans="1:7" s="27" customFormat="1">
      <c r="A222" s="5">
        <v>218</v>
      </c>
      <c r="B222" s="5" t="s">
        <v>498</v>
      </c>
      <c r="C222" s="5">
        <v>6</v>
      </c>
      <c r="D222" s="5">
        <v>16</v>
      </c>
      <c r="E222" s="5" t="s">
        <v>1294</v>
      </c>
      <c r="F222" s="5" t="s">
        <v>442</v>
      </c>
      <c r="G222" s="5" t="s">
        <v>443</v>
      </c>
    </row>
    <row r="223" spans="1:7" s="27" customFormat="1">
      <c r="A223" s="5">
        <v>219</v>
      </c>
      <c r="B223" s="5" t="s">
        <v>812</v>
      </c>
      <c r="C223" s="5">
        <v>6</v>
      </c>
      <c r="D223" s="5">
        <v>16</v>
      </c>
      <c r="E223" s="5" t="s">
        <v>1294</v>
      </c>
      <c r="F223" s="5" t="s">
        <v>807</v>
      </c>
      <c r="G223" s="5" t="s">
        <v>792</v>
      </c>
    </row>
    <row r="224" spans="1:7" s="27" customFormat="1">
      <c r="A224" s="5">
        <v>220</v>
      </c>
      <c r="B224" s="5" t="s">
        <v>1049</v>
      </c>
      <c r="C224" s="5">
        <v>6</v>
      </c>
      <c r="D224" s="5">
        <v>16</v>
      </c>
      <c r="E224" s="5" t="s">
        <v>1294</v>
      </c>
      <c r="F224" s="5" t="s">
        <v>1029</v>
      </c>
      <c r="G224" s="5" t="s">
        <v>1030</v>
      </c>
    </row>
    <row r="225" spans="1:7" s="27" customFormat="1">
      <c r="A225" s="5">
        <v>221</v>
      </c>
      <c r="B225" s="5" t="s">
        <v>1050</v>
      </c>
      <c r="C225" s="5">
        <v>6</v>
      </c>
      <c r="D225" s="5">
        <v>16</v>
      </c>
      <c r="E225" s="5" t="s">
        <v>1294</v>
      </c>
      <c r="F225" s="5" t="s">
        <v>1029</v>
      </c>
      <c r="G225" s="5" t="s">
        <v>1030</v>
      </c>
    </row>
    <row r="226" spans="1:7" s="27" customFormat="1">
      <c r="A226" s="5">
        <v>222</v>
      </c>
      <c r="B226" s="5" t="s">
        <v>1473</v>
      </c>
      <c r="C226" s="5">
        <v>6</v>
      </c>
      <c r="D226" s="5">
        <v>15</v>
      </c>
      <c r="E226" s="5" t="s">
        <v>1294</v>
      </c>
      <c r="F226" s="5" t="s">
        <v>1468</v>
      </c>
      <c r="G226" s="5" t="s">
        <v>1463</v>
      </c>
    </row>
    <row r="227" spans="1:7" s="27" customFormat="1">
      <c r="A227" s="5">
        <v>223</v>
      </c>
      <c r="B227" s="6" t="s">
        <v>1572</v>
      </c>
      <c r="C227" s="6">
        <v>6</v>
      </c>
      <c r="D227" s="6">
        <v>15</v>
      </c>
      <c r="E227" s="6" t="s">
        <v>1294</v>
      </c>
      <c r="F227" s="6" t="s">
        <v>1557</v>
      </c>
      <c r="G227" s="6" t="s">
        <v>1558</v>
      </c>
    </row>
    <row r="228" spans="1:7" s="27" customFormat="1">
      <c r="A228" s="5">
        <v>224</v>
      </c>
      <c r="B228" s="5" t="s">
        <v>1697</v>
      </c>
      <c r="C228" s="5">
        <v>6</v>
      </c>
      <c r="D228" s="5">
        <v>15</v>
      </c>
      <c r="E228" s="5" t="s">
        <v>1294</v>
      </c>
      <c r="F228" s="5" t="s">
        <v>1689</v>
      </c>
      <c r="G228" s="5" t="s">
        <v>1696</v>
      </c>
    </row>
    <row r="229" spans="1:7" s="27" customFormat="1">
      <c r="A229" s="5">
        <v>225</v>
      </c>
      <c r="B229" s="5" t="s">
        <v>70</v>
      </c>
      <c r="C229" s="5">
        <v>6</v>
      </c>
      <c r="D229" s="5">
        <v>15</v>
      </c>
      <c r="E229" s="5" t="s">
        <v>1294</v>
      </c>
      <c r="F229" s="5" t="s">
        <v>2241</v>
      </c>
      <c r="G229" s="5" t="s">
        <v>2262</v>
      </c>
    </row>
    <row r="230" spans="1:7" s="27" customFormat="1">
      <c r="A230" s="5">
        <v>226</v>
      </c>
      <c r="B230" s="5" t="s">
        <v>71</v>
      </c>
      <c r="C230" s="5">
        <v>6</v>
      </c>
      <c r="D230" s="5">
        <v>15</v>
      </c>
      <c r="E230" s="5" t="s">
        <v>1294</v>
      </c>
      <c r="F230" s="5" t="s">
        <v>2241</v>
      </c>
      <c r="G230" s="5" t="s">
        <v>2262</v>
      </c>
    </row>
    <row r="231" spans="1:7" s="27" customFormat="1">
      <c r="A231" s="5">
        <v>227</v>
      </c>
      <c r="B231" s="5" t="s">
        <v>72</v>
      </c>
      <c r="C231" s="5">
        <v>6</v>
      </c>
      <c r="D231" s="5">
        <v>15</v>
      </c>
      <c r="E231" s="5" t="s">
        <v>1294</v>
      </c>
      <c r="F231" s="5" t="s">
        <v>2241</v>
      </c>
      <c r="G231" s="5" t="s">
        <v>2245</v>
      </c>
    </row>
    <row r="232" spans="1:7" s="27" customFormat="1">
      <c r="A232" s="5">
        <v>228</v>
      </c>
      <c r="B232" s="5" t="s">
        <v>73</v>
      </c>
      <c r="C232" s="5">
        <v>6</v>
      </c>
      <c r="D232" s="5">
        <v>15</v>
      </c>
      <c r="E232" s="5" t="s">
        <v>1294</v>
      </c>
      <c r="F232" s="5" t="s">
        <v>2241</v>
      </c>
      <c r="G232" s="5" t="s">
        <v>2245</v>
      </c>
    </row>
    <row r="233" spans="1:7" s="27" customFormat="1">
      <c r="A233" s="5">
        <v>229</v>
      </c>
      <c r="B233" s="5" t="s">
        <v>240</v>
      </c>
      <c r="C233" s="5">
        <v>6</v>
      </c>
      <c r="D233" s="5">
        <v>15</v>
      </c>
      <c r="E233" s="5" t="s">
        <v>1287</v>
      </c>
      <c r="F233" s="5" t="s">
        <v>222</v>
      </c>
      <c r="G233" s="5" t="s">
        <v>241</v>
      </c>
    </row>
    <row r="234" spans="1:7" s="27" customFormat="1">
      <c r="A234" s="5">
        <v>230</v>
      </c>
      <c r="B234" s="5" t="s">
        <v>328</v>
      </c>
      <c r="C234" s="5">
        <v>6</v>
      </c>
      <c r="D234" s="5">
        <v>15</v>
      </c>
      <c r="E234" s="5" t="s">
        <v>1294</v>
      </c>
      <c r="F234" s="5" t="s">
        <v>320</v>
      </c>
      <c r="G234" s="5" t="s">
        <v>327</v>
      </c>
    </row>
    <row r="235" spans="1:7" s="27" customFormat="1">
      <c r="A235" s="5">
        <v>231</v>
      </c>
      <c r="B235" s="5" t="s">
        <v>463</v>
      </c>
      <c r="C235" s="5">
        <v>6</v>
      </c>
      <c r="D235" s="5">
        <v>15</v>
      </c>
      <c r="E235" s="5" t="s">
        <v>1294</v>
      </c>
      <c r="F235" s="5" t="s">
        <v>442</v>
      </c>
      <c r="G235" s="5" t="s">
        <v>477</v>
      </c>
    </row>
    <row r="236" spans="1:7" s="27" customFormat="1">
      <c r="A236" s="5">
        <v>232</v>
      </c>
      <c r="B236" s="5" t="s">
        <v>499</v>
      </c>
      <c r="C236" s="5">
        <v>6</v>
      </c>
      <c r="D236" s="5">
        <v>15</v>
      </c>
      <c r="E236" s="5" t="s">
        <v>1294</v>
      </c>
      <c r="F236" s="5" t="s">
        <v>442</v>
      </c>
      <c r="G236" s="5" t="s">
        <v>477</v>
      </c>
    </row>
    <row r="237" spans="1:7" s="27" customFormat="1">
      <c r="A237" s="5">
        <v>233</v>
      </c>
      <c r="B237" s="5" t="s">
        <v>500</v>
      </c>
      <c r="C237" s="5">
        <v>6</v>
      </c>
      <c r="D237" s="5">
        <v>15</v>
      </c>
      <c r="E237" s="5" t="s">
        <v>1294</v>
      </c>
      <c r="F237" s="5" t="s">
        <v>442</v>
      </c>
      <c r="G237" s="5" t="s">
        <v>443</v>
      </c>
    </row>
    <row r="238" spans="1:7" s="27" customFormat="1">
      <c r="A238" s="5">
        <v>234</v>
      </c>
      <c r="B238" s="5" t="s">
        <v>501</v>
      </c>
      <c r="C238" s="5">
        <v>6</v>
      </c>
      <c r="D238" s="5">
        <v>15</v>
      </c>
      <c r="E238" s="5" t="s">
        <v>1294</v>
      </c>
      <c r="F238" s="5" t="s">
        <v>442</v>
      </c>
      <c r="G238" s="5" t="s">
        <v>486</v>
      </c>
    </row>
    <row r="239" spans="1:7" s="27" customFormat="1">
      <c r="A239" s="5">
        <v>235</v>
      </c>
      <c r="B239" s="5" t="s">
        <v>502</v>
      </c>
      <c r="C239" s="5">
        <v>6</v>
      </c>
      <c r="D239" s="5">
        <v>15</v>
      </c>
      <c r="E239" s="5" t="s">
        <v>1294</v>
      </c>
      <c r="F239" s="5" t="s">
        <v>442</v>
      </c>
      <c r="G239" s="5" t="s">
        <v>443</v>
      </c>
    </row>
    <row r="240" spans="1:7" s="27" customFormat="1">
      <c r="A240" s="5">
        <v>236</v>
      </c>
      <c r="B240" s="5" t="s">
        <v>619</v>
      </c>
      <c r="C240" s="5">
        <v>6</v>
      </c>
      <c r="D240" s="5">
        <v>15</v>
      </c>
      <c r="E240" s="5" t="s">
        <v>1287</v>
      </c>
      <c r="F240" s="5" t="s">
        <v>587</v>
      </c>
      <c r="G240" s="5" t="s">
        <v>617</v>
      </c>
    </row>
    <row r="241" spans="1:7" s="27" customFormat="1">
      <c r="A241" s="5">
        <v>237</v>
      </c>
      <c r="B241" s="5" t="s">
        <v>1316</v>
      </c>
      <c r="C241" s="5">
        <v>6</v>
      </c>
      <c r="D241" s="5">
        <v>14</v>
      </c>
      <c r="E241" s="5" t="s">
        <v>1294</v>
      </c>
      <c r="F241" s="5" t="s">
        <v>1284</v>
      </c>
      <c r="G241" s="5" t="s">
        <v>1315</v>
      </c>
    </row>
    <row r="242" spans="1:7" s="27" customFormat="1">
      <c r="A242" s="5">
        <v>238</v>
      </c>
      <c r="B242" s="7" t="s">
        <v>1416</v>
      </c>
      <c r="C242" s="7">
        <v>6</v>
      </c>
      <c r="D242" s="7">
        <v>14</v>
      </c>
      <c r="E242" s="7" t="s">
        <v>1417</v>
      </c>
      <c r="F242" s="7" t="s">
        <v>1401</v>
      </c>
      <c r="G242" s="5" t="s">
        <v>1418</v>
      </c>
    </row>
    <row r="243" spans="1:7" s="27" customFormat="1">
      <c r="A243" s="5">
        <v>239</v>
      </c>
      <c r="B243" s="5" t="s">
        <v>1630</v>
      </c>
      <c r="C243" s="5">
        <v>6</v>
      </c>
      <c r="D243" s="5">
        <v>14</v>
      </c>
      <c r="E243" s="5" t="s">
        <v>1294</v>
      </c>
      <c r="F243" s="5" t="s">
        <v>1611</v>
      </c>
      <c r="G243" s="5" t="s">
        <v>1625</v>
      </c>
    </row>
    <row r="244" spans="1:7" s="27" customFormat="1">
      <c r="A244" s="5">
        <v>240</v>
      </c>
      <c r="B244" s="5" t="s">
        <v>1631</v>
      </c>
      <c r="C244" s="5">
        <v>6</v>
      </c>
      <c r="D244" s="5">
        <v>14</v>
      </c>
      <c r="E244" s="5" t="s">
        <v>1294</v>
      </c>
      <c r="F244" s="5" t="s">
        <v>1611</v>
      </c>
      <c r="G244" s="5" t="s">
        <v>1620</v>
      </c>
    </row>
    <row r="245" spans="1:7" s="27" customFormat="1">
      <c r="A245" s="5">
        <v>241</v>
      </c>
      <c r="B245" s="5" t="s">
        <v>1632</v>
      </c>
      <c r="C245" s="5">
        <v>6</v>
      </c>
      <c r="D245" s="5">
        <v>14</v>
      </c>
      <c r="E245" s="5" t="s">
        <v>1294</v>
      </c>
      <c r="F245" s="5" t="s">
        <v>1611</v>
      </c>
      <c r="G245" s="5" t="s">
        <v>1625</v>
      </c>
    </row>
    <row r="246" spans="1:7" s="27" customFormat="1">
      <c r="A246" s="5">
        <v>242</v>
      </c>
      <c r="B246" s="19" t="s">
        <v>1871</v>
      </c>
      <c r="C246" s="19">
        <v>6</v>
      </c>
      <c r="D246" s="19">
        <v>14</v>
      </c>
      <c r="E246" s="19" t="s">
        <v>1294</v>
      </c>
      <c r="F246" s="19" t="s">
        <v>1857</v>
      </c>
      <c r="G246" s="19" t="s">
        <v>1869</v>
      </c>
    </row>
    <row r="247" spans="1:7" s="27" customFormat="1">
      <c r="A247" s="5">
        <v>243</v>
      </c>
      <c r="B247" s="5" t="s">
        <v>1919</v>
      </c>
      <c r="C247" s="5">
        <v>6</v>
      </c>
      <c r="D247" s="5">
        <v>14</v>
      </c>
      <c r="E247" s="5" t="s">
        <v>1287</v>
      </c>
      <c r="F247" s="5" t="s">
        <v>1892</v>
      </c>
      <c r="G247" s="5" t="s">
        <v>1918</v>
      </c>
    </row>
    <row r="248" spans="1:7" s="27" customFormat="1">
      <c r="A248" s="5">
        <v>244</v>
      </c>
      <c r="B248" s="5" t="s">
        <v>2007</v>
      </c>
      <c r="C248" s="5">
        <v>6</v>
      </c>
      <c r="D248" s="5">
        <v>14</v>
      </c>
      <c r="E248" s="5" t="s">
        <v>1294</v>
      </c>
      <c r="F248" s="5" t="s">
        <v>1994</v>
      </c>
      <c r="G248" s="5" t="s">
        <v>2005</v>
      </c>
    </row>
    <row r="249" spans="1:7" s="27" customFormat="1">
      <c r="A249" s="5">
        <v>245</v>
      </c>
      <c r="B249" s="7" t="s">
        <v>2080</v>
      </c>
      <c r="C249" s="5">
        <v>6</v>
      </c>
      <c r="D249" s="7">
        <v>14</v>
      </c>
      <c r="E249" s="5" t="s">
        <v>1294</v>
      </c>
      <c r="F249" s="5" t="s">
        <v>2060</v>
      </c>
      <c r="G249" s="5" t="s">
        <v>2069</v>
      </c>
    </row>
    <row r="250" spans="1:7" s="27" customFormat="1">
      <c r="A250" s="5">
        <v>246</v>
      </c>
      <c r="B250" s="5" t="s">
        <v>2183</v>
      </c>
      <c r="C250" s="5">
        <v>6</v>
      </c>
      <c r="D250" s="5">
        <v>14</v>
      </c>
      <c r="E250" s="5" t="s">
        <v>1294</v>
      </c>
      <c r="F250" s="5" t="s">
        <v>2162</v>
      </c>
      <c r="G250" s="5" t="s">
        <v>2180</v>
      </c>
    </row>
    <row r="251" spans="1:7" s="27" customFormat="1">
      <c r="A251" s="5">
        <v>247</v>
      </c>
      <c r="B251" s="5" t="s">
        <v>2184</v>
      </c>
      <c r="C251" s="5">
        <v>6</v>
      </c>
      <c r="D251" s="5">
        <v>14</v>
      </c>
      <c r="E251" s="5" t="s">
        <v>1294</v>
      </c>
      <c r="F251" s="5" t="s">
        <v>2162</v>
      </c>
      <c r="G251" s="5" t="s">
        <v>2178</v>
      </c>
    </row>
    <row r="252" spans="1:7" s="27" customFormat="1">
      <c r="A252" s="5">
        <v>248</v>
      </c>
      <c r="B252" s="29" t="s">
        <v>386</v>
      </c>
      <c r="C252" s="29">
        <v>6</v>
      </c>
      <c r="D252" s="29">
        <v>14</v>
      </c>
      <c r="E252" s="29" t="s">
        <v>1294</v>
      </c>
      <c r="F252" s="29" t="s">
        <v>359</v>
      </c>
      <c r="G252" s="29" t="s">
        <v>382</v>
      </c>
    </row>
    <row r="253" spans="1:7" s="27" customFormat="1">
      <c r="A253" s="5">
        <v>249</v>
      </c>
      <c r="B253" s="5" t="s">
        <v>503</v>
      </c>
      <c r="C253" s="5">
        <v>6</v>
      </c>
      <c r="D253" s="5">
        <v>14</v>
      </c>
      <c r="E253" s="5" t="s">
        <v>1294</v>
      </c>
      <c r="F253" s="5" t="s">
        <v>442</v>
      </c>
      <c r="G253" s="5" t="s">
        <v>477</v>
      </c>
    </row>
    <row r="254" spans="1:7" s="27" customFormat="1">
      <c r="A254" s="5">
        <v>250</v>
      </c>
      <c r="B254" s="5" t="s">
        <v>504</v>
      </c>
      <c r="C254" s="5">
        <v>6</v>
      </c>
      <c r="D254" s="5">
        <v>14</v>
      </c>
      <c r="E254" s="5" t="s">
        <v>1294</v>
      </c>
      <c r="F254" s="5" t="s">
        <v>442</v>
      </c>
      <c r="G254" s="5" t="s">
        <v>443</v>
      </c>
    </row>
    <row r="255" spans="1:7" s="27" customFormat="1">
      <c r="A255" s="5">
        <v>251</v>
      </c>
      <c r="B255" s="5" t="s">
        <v>842</v>
      </c>
      <c r="C255" s="5">
        <v>6</v>
      </c>
      <c r="D255" s="5">
        <v>14</v>
      </c>
      <c r="E255" s="5" t="s">
        <v>1283</v>
      </c>
      <c r="F255" s="5" t="s">
        <v>833</v>
      </c>
      <c r="G255" s="5" t="s">
        <v>834</v>
      </c>
    </row>
    <row r="256" spans="1:7" s="27" customFormat="1">
      <c r="A256" s="5">
        <v>252</v>
      </c>
      <c r="B256" s="5" t="s">
        <v>1206</v>
      </c>
      <c r="C256" s="5">
        <v>6</v>
      </c>
      <c r="D256" s="5">
        <v>14</v>
      </c>
      <c r="E256" s="5" t="s">
        <v>1294</v>
      </c>
      <c r="F256" s="5" t="s">
        <v>1159</v>
      </c>
      <c r="G256" s="5" t="s">
        <v>1191</v>
      </c>
    </row>
    <row r="257" spans="1:7" s="27" customFormat="1">
      <c r="A257" s="5">
        <v>253</v>
      </c>
      <c r="B257" s="7" t="s">
        <v>1419</v>
      </c>
      <c r="C257" s="7">
        <v>6</v>
      </c>
      <c r="D257" s="7">
        <v>13</v>
      </c>
      <c r="E257" s="7" t="s">
        <v>1417</v>
      </c>
      <c r="F257" s="7" t="s">
        <v>1401</v>
      </c>
      <c r="G257" s="5" t="s">
        <v>1418</v>
      </c>
    </row>
    <row r="258" spans="1:7" s="27" customFormat="1">
      <c r="A258" s="5">
        <v>254</v>
      </c>
      <c r="B258" s="5" t="s">
        <v>1745</v>
      </c>
      <c r="C258" s="7">
        <v>6</v>
      </c>
      <c r="D258" s="5">
        <v>13</v>
      </c>
      <c r="E258" s="5" t="s">
        <v>1294</v>
      </c>
      <c r="F258" s="5" t="s">
        <v>1720</v>
      </c>
      <c r="G258" s="5" t="s">
        <v>1738</v>
      </c>
    </row>
    <row r="259" spans="1:7" s="27" customFormat="1">
      <c r="A259" s="5">
        <v>255</v>
      </c>
      <c r="B259" s="5" t="s">
        <v>1746</v>
      </c>
      <c r="C259" s="7">
        <v>6</v>
      </c>
      <c r="D259" s="5">
        <v>13</v>
      </c>
      <c r="E259" s="5" t="s">
        <v>1294</v>
      </c>
      <c r="F259" s="5" t="s">
        <v>1720</v>
      </c>
      <c r="G259" s="5" t="s">
        <v>1738</v>
      </c>
    </row>
    <row r="260" spans="1:7" s="27" customFormat="1">
      <c r="A260" s="5">
        <v>256</v>
      </c>
      <c r="B260" s="5" t="s">
        <v>1747</v>
      </c>
      <c r="C260" s="7">
        <v>6</v>
      </c>
      <c r="D260" s="5">
        <v>13</v>
      </c>
      <c r="E260" s="5" t="s">
        <v>1294</v>
      </c>
      <c r="F260" s="5" t="s">
        <v>1720</v>
      </c>
      <c r="G260" s="5" t="s">
        <v>1740</v>
      </c>
    </row>
    <row r="261" spans="1:7" s="27" customFormat="1">
      <c r="A261" s="5">
        <v>257</v>
      </c>
      <c r="B261" s="5" t="s">
        <v>1748</v>
      </c>
      <c r="C261" s="7">
        <v>6</v>
      </c>
      <c r="D261" s="5">
        <v>13</v>
      </c>
      <c r="E261" s="5" t="s">
        <v>1294</v>
      </c>
      <c r="F261" s="5" t="s">
        <v>1720</v>
      </c>
      <c r="G261" s="5" t="s">
        <v>1742</v>
      </c>
    </row>
    <row r="262" spans="1:7" s="27" customFormat="1">
      <c r="A262" s="5">
        <v>258</v>
      </c>
      <c r="B262" s="7" t="s">
        <v>2081</v>
      </c>
      <c r="C262" s="5">
        <v>6</v>
      </c>
      <c r="D262" s="7">
        <v>13</v>
      </c>
      <c r="E262" s="5" t="s">
        <v>1294</v>
      </c>
      <c r="F262" s="5" t="s">
        <v>2060</v>
      </c>
      <c r="G262" s="5" t="s">
        <v>2067</v>
      </c>
    </row>
    <row r="263" spans="1:7" s="27" customFormat="1">
      <c r="A263" s="5">
        <v>259</v>
      </c>
      <c r="B263" s="5" t="s">
        <v>74</v>
      </c>
      <c r="C263" s="5">
        <v>6</v>
      </c>
      <c r="D263" s="5">
        <v>13</v>
      </c>
      <c r="E263" s="5" t="s">
        <v>1294</v>
      </c>
      <c r="F263" s="5" t="s">
        <v>2241</v>
      </c>
      <c r="G263" s="5" t="s">
        <v>2262</v>
      </c>
    </row>
    <row r="264" spans="1:7" s="27" customFormat="1">
      <c r="A264" s="5">
        <v>260</v>
      </c>
      <c r="B264" s="5" t="s">
        <v>75</v>
      </c>
      <c r="C264" s="5">
        <v>6</v>
      </c>
      <c r="D264" s="5">
        <v>13</v>
      </c>
      <c r="E264" s="5" t="s">
        <v>1294</v>
      </c>
      <c r="F264" s="5" t="s">
        <v>2241</v>
      </c>
      <c r="G264" s="5" t="s">
        <v>2262</v>
      </c>
    </row>
    <row r="265" spans="1:7" s="27" customFormat="1">
      <c r="A265" s="5">
        <v>261</v>
      </c>
      <c r="B265" s="5" t="s">
        <v>76</v>
      </c>
      <c r="C265" s="5">
        <v>6</v>
      </c>
      <c r="D265" s="5">
        <v>13</v>
      </c>
      <c r="E265" s="5" t="s">
        <v>1294</v>
      </c>
      <c r="F265" s="5" t="s">
        <v>2241</v>
      </c>
      <c r="G265" s="5" t="s">
        <v>2262</v>
      </c>
    </row>
    <row r="266" spans="1:7" s="27" customFormat="1">
      <c r="A266" s="5">
        <v>262</v>
      </c>
      <c r="B266" s="5" t="s">
        <v>77</v>
      </c>
      <c r="C266" s="5">
        <v>6</v>
      </c>
      <c r="D266" s="5">
        <v>13</v>
      </c>
      <c r="E266" s="5" t="s">
        <v>1294</v>
      </c>
      <c r="F266" s="5" t="s">
        <v>2241</v>
      </c>
      <c r="G266" s="5" t="s">
        <v>2262</v>
      </c>
    </row>
    <row r="267" spans="1:7" s="27" customFormat="1">
      <c r="A267" s="5">
        <v>263</v>
      </c>
      <c r="B267" s="5" t="s">
        <v>78</v>
      </c>
      <c r="C267" s="5">
        <v>6</v>
      </c>
      <c r="D267" s="5">
        <v>13</v>
      </c>
      <c r="E267" s="5" t="s">
        <v>1294</v>
      </c>
      <c r="F267" s="5" t="s">
        <v>2241</v>
      </c>
      <c r="G267" s="5" t="s">
        <v>2262</v>
      </c>
    </row>
    <row r="268" spans="1:7" s="27" customFormat="1">
      <c r="A268" s="5">
        <v>264</v>
      </c>
      <c r="B268" s="5" t="s">
        <v>79</v>
      </c>
      <c r="C268" s="5">
        <v>6</v>
      </c>
      <c r="D268" s="5">
        <v>13</v>
      </c>
      <c r="E268" s="5" t="s">
        <v>1294</v>
      </c>
      <c r="F268" s="5" t="s">
        <v>2241</v>
      </c>
      <c r="G268" s="5" t="s">
        <v>2262</v>
      </c>
    </row>
    <row r="269" spans="1:7" s="27" customFormat="1">
      <c r="A269" s="5">
        <v>265</v>
      </c>
      <c r="B269" s="5" t="s">
        <v>80</v>
      </c>
      <c r="C269" s="5">
        <v>6</v>
      </c>
      <c r="D269" s="5">
        <v>13</v>
      </c>
      <c r="E269" s="5" t="s">
        <v>1294</v>
      </c>
      <c r="F269" s="5" t="s">
        <v>2241</v>
      </c>
      <c r="G269" s="5" t="s">
        <v>2262</v>
      </c>
    </row>
    <row r="270" spans="1:7" s="27" customFormat="1">
      <c r="A270" s="5">
        <v>266</v>
      </c>
      <c r="B270" s="5" t="s">
        <v>81</v>
      </c>
      <c r="C270" s="5">
        <v>6</v>
      </c>
      <c r="D270" s="5">
        <v>13</v>
      </c>
      <c r="E270" s="5" t="s">
        <v>1294</v>
      </c>
      <c r="F270" s="5" t="s">
        <v>2241</v>
      </c>
      <c r="G270" s="5" t="s">
        <v>2245</v>
      </c>
    </row>
    <row r="271" spans="1:7" s="27" customFormat="1">
      <c r="A271" s="5">
        <v>267</v>
      </c>
      <c r="B271" s="5" t="s">
        <v>82</v>
      </c>
      <c r="C271" s="5">
        <v>6</v>
      </c>
      <c r="D271" s="5">
        <v>13</v>
      </c>
      <c r="E271" s="5" t="s">
        <v>1294</v>
      </c>
      <c r="F271" s="5" t="s">
        <v>2241</v>
      </c>
      <c r="G271" s="5" t="s">
        <v>2245</v>
      </c>
    </row>
    <row r="272" spans="1:7" s="27" customFormat="1">
      <c r="A272" s="5">
        <v>268</v>
      </c>
      <c r="B272" s="5" t="s">
        <v>83</v>
      </c>
      <c r="C272" s="5">
        <v>6</v>
      </c>
      <c r="D272" s="5">
        <v>13</v>
      </c>
      <c r="E272" s="5" t="s">
        <v>1294</v>
      </c>
      <c r="F272" s="5" t="s">
        <v>2241</v>
      </c>
      <c r="G272" s="5" t="s">
        <v>2245</v>
      </c>
    </row>
    <row r="273" spans="1:7" s="27" customFormat="1">
      <c r="A273" s="5">
        <v>269</v>
      </c>
      <c r="B273" s="5" t="s">
        <v>84</v>
      </c>
      <c r="C273" s="5">
        <v>6</v>
      </c>
      <c r="D273" s="5">
        <v>13</v>
      </c>
      <c r="E273" s="5" t="s">
        <v>1294</v>
      </c>
      <c r="F273" s="5" t="s">
        <v>2241</v>
      </c>
      <c r="G273" s="5" t="s">
        <v>2245</v>
      </c>
    </row>
    <row r="274" spans="1:7" s="27" customFormat="1">
      <c r="A274" s="5">
        <v>270</v>
      </c>
      <c r="B274" s="5" t="s">
        <v>85</v>
      </c>
      <c r="C274" s="5">
        <v>6</v>
      </c>
      <c r="D274" s="5">
        <v>13</v>
      </c>
      <c r="E274" s="5" t="s">
        <v>1294</v>
      </c>
      <c r="F274" s="5" t="s">
        <v>2241</v>
      </c>
      <c r="G274" s="5" t="s">
        <v>2245</v>
      </c>
    </row>
    <row r="275" spans="1:7" s="27" customFormat="1">
      <c r="A275" s="5">
        <v>271</v>
      </c>
      <c r="B275" s="5" t="s">
        <v>505</v>
      </c>
      <c r="C275" s="5">
        <v>6</v>
      </c>
      <c r="D275" s="5">
        <v>13</v>
      </c>
      <c r="E275" s="5" t="s">
        <v>1294</v>
      </c>
      <c r="F275" s="5" t="s">
        <v>442</v>
      </c>
      <c r="G275" s="5" t="s">
        <v>477</v>
      </c>
    </row>
    <row r="276" spans="1:7" s="27" customFormat="1">
      <c r="A276" s="5">
        <v>272</v>
      </c>
      <c r="B276" s="5" t="s">
        <v>706</v>
      </c>
      <c r="C276" s="5">
        <v>6</v>
      </c>
      <c r="D276" s="5">
        <v>13</v>
      </c>
      <c r="E276" s="5" t="s">
        <v>1294</v>
      </c>
      <c r="F276" s="5" t="s">
        <v>748</v>
      </c>
      <c r="G276" s="5" t="s">
        <v>707</v>
      </c>
    </row>
    <row r="277" spans="1:7" s="27" customFormat="1">
      <c r="A277" s="5">
        <v>273</v>
      </c>
      <c r="B277" s="5" t="s">
        <v>756</v>
      </c>
      <c r="C277" s="5">
        <v>6</v>
      </c>
      <c r="D277" s="5">
        <v>13</v>
      </c>
      <c r="E277" s="5" t="s">
        <v>1294</v>
      </c>
      <c r="F277" s="5" t="s">
        <v>750</v>
      </c>
      <c r="G277" s="5" t="s">
        <v>751</v>
      </c>
    </row>
    <row r="278" spans="1:7" s="27" customFormat="1">
      <c r="A278" s="5">
        <v>274</v>
      </c>
      <c r="B278" s="5" t="s">
        <v>894</v>
      </c>
      <c r="C278" s="5">
        <v>6</v>
      </c>
      <c r="D278" s="5">
        <v>13</v>
      </c>
      <c r="E278" s="5" t="s">
        <v>1294</v>
      </c>
      <c r="F278" s="5" t="s">
        <v>891</v>
      </c>
      <c r="G278" s="5" t="s">
        <v>892</v>
      </c>
    </row>
    <row r="279" spans="1:7" s="27" customFormat="1">
      <c r="A279" s="5">
        <v>275</v>
      </c>
      <c r="B279" s="5" t="s">
        <v>987</v>
      </c>
      <c r="C279" s="5">
        <v>6</v>
      </c>
      <c r="D279" s="5">
        <v>13</v>
      </c>
      <c r="E279" s="5" t="s">
        <v>1294</v>
      </c>
      <c r="F279" s="5" t="s">
        <v>980</v>
      </c>
      <c r="G279" s="5" t="s">
        <v>981</v>
      </c>
    </row>
    <row r="280" spans="1:7" s="27" customFormat="1">
      <c r="A280" s="5">
        <v>276</v>
      </c>
      <c r="B280" s="5" t="s">
        <v>988</v>
      </c>
      <c r="C280" s="5">
        <v>6</v>
      </c>
      <c r="D280" s="5">
        <v>13</v>
      </c>
      <c r="E280" s="5" t="s">
        <v>1294</v>
      </c>
      <c r="F280" s="5" t="s">
        <v>980</v>
      </c>
      <c r="G280" s="5" t="s">
        <v>981</v>
      </c>
    </row>
    <row r="281" spans="1:7" s="27" customFormat="1">
      <c r="A281" s="5">
        <v>277</v>
      </c>
      <c r="B281" s="5" t="s">
        <v>989</v>
      </c>
      <c r="C281" s="5">
        <v>6</v>
      </c>
      <c r="D281" s="5">
        <v>13</v>
      </c>
      <c r="E281" s="5" t="s">
        <v>1294</v>
      </c>
      <c r="F281" s="5" t="s">
        <v>980</v>
      </c>
      <c r="G281" s="5" t="s">
        <v>981</v>
      </c>
    </row>
    <row r="282" spans="1:7" s="27" customFormat="1">
      <c r="A282" s="5">
        <v>278</v>
      </c>
      <c r="B282" s="5" t="s">
        <v>990</v>
      </c>
      <c r="C282" s="5">
        <v>6</v>
      </c>
      <c r="D282" s="5">
        <v>13</v>
      </c>
      <c r="E282" s="5" t="s">
        <v>1294</v>
      </c>
      <c r="F282" s="5" t="s">
        <v>980</v>
      </c>
      <c r="G282" s="5" t="s">
        <v>981</v>
      </c>
    </row>
    <row r="283" spans="1:7" s="27" customFormat="1">
      <c r="A283" s="5">
        <v>279</v>
      </c>
      <c r="B283" s="7" t="s">
        <v>1051</v>
      </c>
      <c r="C283" s="5">
        <v>6</v>
      </c>
      <c r="D283" s="7">
        <v>13</v>
      </c>
      <c r="E283" s="5" t="s">
        <v>1294</v>
      </c>
      <c r="F283" s="5" t="s">
        <v>1029</v>
      </c>
      <c r="G283" s="5" t="s">
        <v>1034</v>
      </c>
    </row>
    <row r="284" spans="1:7" s="27" customFormat="1">
      <c r="A284" s="5">
        <v>280</v>
      </c>
      <c r="B284" s="5" t="s">
        <v>1204</v>
      </c>
      <c r="C284" s="5">
        <v>6</v>
      </c>
      <c r="D284" s="5">
        <v>13</v>
      </c>
      <c r="E284" s="5" t="s">
        <v>1294</v>
      </c>
      <c r="F284" s="5" t="s">
        <v>1159</v>
      </c>
      <c r="G284" s="5" t="s">
        <v>1194</v>
      </c>
    </row>
    <row r="285" spans="1:7" s="27" customFormat="1">
      <c r="A285" s="5">
        <v>281</v>
      </c>
      <c r="B285" s="7" t="s">
        <v>1420</v>
      </c>
      <c r="C285" s="7">
        <v>6</v>
      </c>
      <c r="D285" s="7">
        <v>12</v>
      </c>
      <c r="E285" s="7" t="s">
        <v>1294</v>
      </c>
      <c r="F285" s="7" t="s">
        <v>1401</v>
      </c>
      <c r="G285" s="5" t="s">
        <v>1418</v>
      </c>
    </row>
    <row r="286" spans="1:7" s="27" customFormat="1">
      <c r="A286" s="5">
        <v>282</v>
      </c>
      <c r="B286" s="7" t="s">
        <v>1421</v>
      </c>
      <c r="C286" s="7">
        <v>6</v>
      </c>
      <c r="D286" s="7">
        <v>12</v>
      </c>
      <c r="E286" s="7" t="s">
        <v>1294</v>
      </c>
      <c r="F286" s="7" t="s">
        <v>1401</v>
      </c>
      <c r="G286" s="5" t="s">
        <v>1418</v>
      </c>
    </row>
    <row r="287" spans="1:7" s="27" customFormat="1">
      <c r="A287" s="5">
        <v>283</v>
      </c>
      <c r="B287" s="5" t="s">
        <v>1633</v>
      </c>
      <c r="C287" s="5">
        <v>6</v>
      </c>
      <c r="D287" s="5">
        <v>12</v>
      </c>
      <c r="E287" s="5" t="s">
        <v>1294</v>
      </c>
      <c r="F287" s="5" t="s">
        <v>1611</v>
      </c>
      <c r="G287" s="5" t="s">
        <v>1625</v>
      </c>
    </row>
    <row r="288" spans="1:7" s="27" customFormat="1">
      <c r="A288" s="5">
        <v>284</v>
      </c>
      <c r="B288" s="5" t="s">
        <v>1698</v>
      </c>
      <c r="C288" s="5">
        <v>6</v>
      </c>
      <c r="D288" s="5">
        <v>12</v>
      </c>
      <c r="E288" s="5" t="s">
        <v>1294</v>
      </c>
      <c r="F288" s="5" t="s">
        <v>1689</v>
      </c>
      <c r="G288" s="5" t="s">
        <v>1696</v>
      </c>
    </row>
    <row r="289" spans="1:7" s="27" customFormat="1">
      <c r="A289" s="5">
        <v>285</v>
      </c>
      <c r="B289" s="5" t="s">
        <v>2045</v>
      </c>
      <c r="C289" s="5">
        <v>6</v>
      </c>
      <c r="D289" s="5">
        <v>12</v>
      </c>
      <c r="E289" s="5" t="s">
        <v>1283</v>
      </c>
      <c r="F289" s="5" t="s">
        <v>2036</v>
      </c>
      <c r="G289" s="5" t="s">
        <v>2042</v>
      </c>
    </row>
    <row r="290" spans="1:7" s="27" customFormat="1">
      <c r="A290" s="5">
        <v>286</v>
      </c>
      <c r="B290" s="7" t="s">
        <v>2082</v>
      </c>
      <c r="C290" s="5">
        <v>6</v>
      </c>
      <c r="D290" s="7">
        <v>12</v>
      </c>
      <c r="E290" s="5" t="s">
        <v>1294</v>
      </c>
      <c r="F290" s="5" t="s">
        <v>2060</v>
      </c>
      <c r="G290" s="5" t="s">
        <v>2067</v>
      </c>
    </row>
    <row r="291" spans="1:7" s="27" customFormat="1">
      <c r="A291" s="5">
        <v>287</v>
      </c>
      <c r="B291" s="5" t="s">
        <v>2185</v>
      </c>
      <c r="C291" s="5">
        <v>6</v>
      </c>
      <c r="D291" s="5">
        <v>12</v>
      </c>
      <c r="E291" s="5" t="s">
        <v>1294</v>
      </c>
      <c r="F291" s="5" t="s">
        <v>2162</v>
      </c>
      <c r="G291" s="5" t="s">
        <v>2178</v>
      </c>
    </row>
    <row r="292" spans="1:7" s="27" customFormat="1">
      <c r="A292" s="5">
        <v>288</v>
      </c>
      <c r="B292" s="5" t="s">
        <v>86</v>
      </c>
      <c r="C292" s="5">
        <v>6</v>
      </c>
      <c r="D292" s="5">
        <v>12</v>
      </c>
      <c r="E292" s="5" t="s">
        <v>1294</v>
      </c>
      <c r="F292" s="5" t="s">
        <v>2241</v>
      </c>
      <c r="G292" s="5" t="s">
        <v>2245</v>
      </c>
    </row>
    <row r="293" spans="1:7" s="27" customFormat="1">
      <c r="A293" s="5">
        <v>289</v>
      </c>
      <c r="B293" s="5" t="s">
        <v>87</v>
      </c>
      <c r="C293" s="5">
        <v>6</v>
      </c>
      <c r="D293" s="5">
        <v>12</v>
      </c>
      <c r="E293" s="5" t="s">
        <v>1294</v>
      </c>
      <c r="F293" s="5" t="s">
        <v>2241</v>
      </c>
      <c r="G293" s="5" t="s">
        <v>2245</v>
      </c>
    </row>
    <row r="294" spans="1:7" s="27" customFormat="1">
      <c r="A294" s="5">
        <v>290</v>
      </c>
      <c r="B294" s="5" t="s">
        <v>88</v>
      </c>
      <c r="C294" s="5">
        <v>6</v>
      </c>
      <c r="D294" s="5">
        <v>12</v>
      </c>
      <c r="E294" s="5" t="s">
        <v>1294</v>
      </c>
      <c r="F294" s="5" t="s">
        <v>2241</v>
      </c>
      <c r="G294" s="5" t="s">
        <v>2245</v>
      </c>
    </row>
    <row r="295" spans="1:7" s="27" customFormat="1">
      <c r="A295" s="5">
        <v>291</v>
      </c>
      <c r="B295" s="5" t="s">
        <v>506</v>
      </c>
      <c r="C295" s="5">
        <v>6</v>
      </c>
      <c r="D295" s="5">
        <v>12</v>
      </c>
      <c r="E295" s="5" t="s">
        <v>1294</v>
      </c>
      <c r="F295" s="5" t="s">
        <v>442</v>
      </c>
      <c r="G295" s="5" t="s">
        <v>443</v>
      </c>
    </row>
    <row r="296" spans="1:7" s="27" customFormat="1">
      <c r="A296" s="5">
        <v>292</v>
      </c>
      <c r="B296" s="5" t="s">
        <v>507</v>
      </c>
      <c r="C296" s="5">
        <v>6</v>
      </c>
      <c r="D296" s="5">
        <v>12</v>
      </c>
      <c r="E296" s="5" t="s">
        <v>1294</v>
      </c>
      <c r="F296" s="5" t="s">
        <v>442</v>
      </c>
      <c r="G296" s="5" t="s">
        <v>443</v>
      </c>
    </row>
    <row r="297" spans="1:7" s="27" customFormat="1">
      <c r="A297" s="5">
        <v>293</v>
      </c>
      <c r="B297" s="5" t="s">
        <v>1208</v>
      </c>
      <c r="C297" s="5">
        <v>6</v>
      </c>
      <c r="D297" s="5">
        <v>12</v>
      </c>
      <c r="E297" s="5" t="s">
        <v>1294</v>
      </c>
      <c r="F297" s="5" t="s">
        <v>1159</v>
      </c>
      <c r="G297" s="5" t="s">
        <v>1191</v>
      </c>
    </row>
    <row r="298" spans="1:7" s="27" customFormat="1">
      <c r="A298" s="5">
        <v>294</v>
      </c>
      <c r="B298" s="5" t="s">
        <v>620</v>
      </c>
      <c r="C298" s="5">
        <v>6</v>
      </c>
      <c r="D298" s="5">
        <v>12</v>
      </c>
      <c r="E298" s="5" t="s">
        <v>1287</v>
      </c>
      <c r="F298" s="5" t="s">
        <v>587</v>
      </c>
      <c r="G298" s="5" t="s">
        <v>621</v>
      </c>
    </row>
    <row r="299" spans="1:7" s="27" customFormat="1">
      <c r="A299" s="5">
        <v>295</v>
      </c>
      <c r="B299" s="5" t="s">
        <v>1317</v>
      </c>
      <c r="C299" s="5">
        <v>6</v>
      </c>
      <c r="D299" s="5">
        <v>11</v>
      </c>
      <c r="E299" s="5" t="s">
        <v>1294</v>
      </c>
      <c r="F299" s="5" t="s">
        <v>1284</v>
      </c>
      <c r="G299" s="5" t="s">
        <v>1315</v>
      </c>
    </row>
    <row r="300" spans="1:7" s="27" customFormat="1">
      <c r="A300" s="5">
        <v>296</v>
      </c>
      <c r="B300" s="7" t="s">
        <v>1423</v>
      </c>
      <c r="C300" s="7">
        <v>6</v>
      </c>
      <c r="D300" s="7">
        <v>11</v>
      </c>
      <c r="E300" s="7" t="s">
        <v>1294</v>
      </c>
      <c r="F300" s="7" t="s">
        <v>1401</v>
      </c>
      <c r="G300" s="5" t="s">
        <v>1418</v>
      </c>
    </row>
    <row r="301" spans="1:7" s="27" customFormat="1">
      <c r="A301" s="5">
        <v>297</v>
      </c>
      <c r="B301" s="7" t="s">
        <v>1424</v>
      </c>
      <c r="C301" s="7">
        <v>6</v>
      </c>
      <c r="D301" s="7">
        <v>11</v>
      </c>
      <c r="E301" s="7" t="s">
        <v>1294</v>
      </c>
      <c r="F301" s="7" t="s">
        <v>1401</v>
      </c>
      <c r="G301" s="5" t="s">
        <v>1418</v>
      </c>
    </row>
    <row r="302" spans="1:7" s="27" customFormat="1">
      <c r="A302" s="5">
        <v>298</v>
      </c>
      <c r="B302" s="7" t="s">
        <v>1425</v>
      </c>
      <c r="C302" s="7">
        <v>6</v>
      </c>
      <c r="D302" s="7">
        <v>11</v>
      </c>
      <c r="E302" s="7" t="s">
        <v>1294</v>
      </c>
      <c r="F302" s="7" t="s">
        <v>1401</v>
      </c>
      <c r="G302" s="5" t="s">
        <v>1418</v>
      </c>
    </row>
    <row r="303" spans="1:7" s="27" customFormat="1">
      <c r="A303" s="5">
        <v>299</v>
      </c>
      <c r="B303" s="7" t="s">
        <v>1426</v>
      </c>
      <c r="C303" s="7">
        <v>6</v>
      </c>
      <c r="D303" s="7">
        <v>11</v>
      </c>
      <c r="E303" s="7" t="s">
        <v>1294</v>
      </c>
      <c r="F303" s="7" t="s">
        <v>1401</v>
      </c>
      <c r="G303" s="5" t="s">
        <v>1418</v>
      </c>
    </row>
    <row r="304" spans="1:7" s="27" customFormat="1">
      <c r="A304" s="5">
        <v>300</v>
      </c>
      <c r="B304" s="6" t="s">
        <v>1573</v>
      </c>
      <c r="C304" s="6">
        <v>6</v>
      </c>
      <c r="D304" s="6">
        <v>11</v>
      </c>
      <c r="E304" s="6" t="s">
        <v>1294</v>
      </c>
      <c r="F304" s="6" t="s">
        <v>1557</v>
      </c>
      <c r="G304" s="6" t="s">
        <v>1558</v>
      </c>
    </row>
    <row r="305" spans="1:7" s="27" customFormat="1">
      <c r="A305" s="5">
        <v>301</v>
      </c>
      <c r="B305" s="5" t="s">
        <v>1634</v>
      </c>
      <c r="C305" s="5">
        <v>6</v>
      </c>
      <c r="D305" s="5">
        <v>11</v>
      </c>
      <c r="E305" s="5" t="s">
        <v>1294</v>
      </c>
      <c r="F305" s="5" t="s">
        <v>1611</v>
      </c>
      <c r="G305" s="5" t="s">
        <v>1625</v>
      </c>
    </row>
    <row r="306" spans="1:7" s="27" customFormat="1">
      <c r="A306" s="5">
        <v>302</v>
      </c>
      <c r="B306" s="5" t="s">
        <v>1635</v>
      </c>
      <c r="C306" s="5">
        <v>6</v>
      </c>
      <c r="D306" s="5">
        <v>11</v>
      </c>
      <c r="E306" s="5" t="s">
        <v>1294</v>
      </c>
      <c r="F306" s="5" t="s">
        <v>1611</v>
      </c>
      <c r="G306" s="5" t="s">
        <v>1620</v>
      </c>
    </row>
    <row r="307" spans="1:7" s="27" customFormat="1">
      <c r="A307" s="5">
        <v>303</v>
      </c>
      <c r="B307" s="19" t="s">
        <v>1872</v>
      </c>
      <c r="C307" s="19">
        <v>6</v>
      </c>
      <c r="D307" s="19">
        <v>11</v>
      </c>
      <c r="E307" s="19" t="s">
        <v>1294</v>
      </c>
      <c r="F307" s="19" t="s">
        <v>1857</v>
      </c>
      <c r="G307" s="19" t="s">
        <v>1867</v>
      </c>
    </row>
    <row r="308" spans="1:7" s="27" customFormat="1">
      <c r="A308" s="5">
        <v>304</v>
      </c>
      <c r="B308" s="5" t="s">
        <v>1920</v>
      </c>
      <c r="C308" s="5">
        <v>6</v>
      </c>
      <c r="D308" s="5">
        <v>11</v>
      </c>
      <c r="E308" s="5" t="s">
        <v>1287</v>
      </c>
      <c r="F308" s="5" t="s">
        <v>1892</v>
      </c>
      <c r="G308" s="5" t="s">
        <v>1914</v>
      </c>
    </row>
    <row r="309" spans="1:7" s="27" customFormat="1">
      <c r="A309" s="5">
        <v>305</v>
      </c>
      <c r="B309" s="5" t="s">
        <v>1921</v>
      </c>
      <c r="C309" s="5">
        <v>6</v>
      </c>
      <c r="D309" s="5">
        <v>11</v>
      </c>
      <c r="E309" s="5" t="s">
        <v>1287</v>
      </c>
      <c r="F309" s="5" t="s">
        <v>1892</v>
      </c>
      <c r="G309" s="5" t="s">
        <v>1914</v>
      </c>
    </row>
    <row r="310" spans="1:7" s="27" customFormat="1">
      <c r="A310" s="5">
        <v>306</v>
      </c>
      <c r="B310" s="5" t="s">
        <v>1922</v>
      </c>
      <c r="C310" s="5">
        <v>6</v>
      </c>
      <c r="D310" s="5">
        <v>11</v>
      </c>
      <c r="E310" s="5" t="s">
        <v>1294</v>
      </c>
      <c r="F310" s="5" t="s">
        <v>1892</v>
      </c>
      <c r="G310" s="5" t="s">
        <v>1914</v>
      </c>
    </row>
    <row r="311" spans="1:7" s="27" customFormat="1">
      <c r="A311" s="5">
        <v>307</v>
      </c>
      <c r="B311" s="5" t="s">
        <v>1923</v>
      </c>
      <c r="C311" s="5">
        <v>6</v>
      </c>
      <c r="D311" s="5">
        <v>11</v>
      </c>
      <c r="E311" s="5" t="s">
        <v>1294</v>
      </c>
      <c r="F311" s="5" t="s">
        <v>1892</v>
      </c>
      <c r="G311" s="5" t="s">
        <v>1914</v>
      </c>
    </row>
    <row r="312" spans="1:7" s="27" customFormat="1">
      <c r="A312" s="5">
        <v>308</v>
      </c>
      <c r="B312" s="5" t="s">
        <v>2008</v>
      </c>
      <c r="C312" s="5">
        <v>6</v>
      </c>
      <c r="D312" s="5">
        <v>11</v>
      </c>
      <c r="E312" s="5" t="s">
        <v>1294</v>
      </c>
      <c r="F312" s="5" t="s">
        <v>1994</v>
      </c>
      <c r="G312" s="5" t="s">
        <v>2005</v>
      </c>
    </row>
    <row r="313" spans="1:7" s="27" customFormat="1">
      <c r="A313" s="5">
        <v>309</v>
      </c>
      <c r="B313" s="5" t="s">
        <v>2009</v>
      </c>
      <c r="C313" s="5">
        <v>6</v>
      </c>
      <c r="D313" s="5">
        <v>11</v>
      </c>
      <c r="E313" s="5" t="s">
        <v>1294</v>
      </c>
      <c r="F313" s="5" t="s">
        <v>1994</v>
      </c>
      <c r="G313" s="5" t="s">
        <v>2005</v>
      </c>
    </row>
    <row r="314" spans="1:7" s="27" customFormat="1">
      <c r="A314" s="5">
        <v>310</v>
      </c>
      <c r="B314" s="7" t="s">
        <v>2083</v>
      </c>
      <c r="C314" s="5">
        <v>6</v>
      </c>
      <c r="D314" s="7">
        <v>11</v>
      </c>
      <c r="E314" s="5" t="s">
        <v>1294</v>
      </c>
      <c r="F314" s="5" t="s">
        <v>2060</v>
      </c>
      <c r="G314" s="5" t="s">
        <v>2067</v>
      </c>
    </row>
    <row r="315" spans="1:7" s="27" customFormat="1">
      <c r="A315" s="5">
        <v>311</v>
      </c>
      <c r="B315" s="7" t="s">
        <v>2084</v>
      </c>
      <c r="C315" s="5">
        <v>6</v>
      </c>
      <c r="D315" s="7">
        <v>11</v>
      </c>
      <c r="E315" s="5" t="s">
        <v>1294</v>
      </c>
      <c r="F315" s="5" t="s">
        <v>2060</v>
      </c>
      <c r="G315" s="5" t="s">
        <v>2067</v>
      </c>
    </row>
    <row r="316" spans="1:7" s="27" customFormat="1">
      <c r="A316" s="5">
        <v>312</v>
      </c>
      <c r="B316" s="5" t="s">
        <v>2131</v>
      </c>
      <c r="C316" s="5">
        <v>6</v>
      </c>
      <c r="D316" s="5">
        <v>11</v>
      </c>
      <c r="E316" s="6" t="s">
        <v>1294</v>
      </c>
      <c r="F316" s="5" t="s">
        <v>2127</v>
      </c>
      <c r="G316" s="5" t="s">
        <v>2129</v>
      </c>
    </row>
    <row r="317" spans="1:7" s="27" customFormat="1">
      <c r="A317" s="5">
        <v>313</v>
      </c>
      <c r="B317" s="5" t="s">
        <v>2132</v>
      </c>
      <c r="C317" s="5">
        <v>6</v>
      </c>
      <c r="D317" s="5">
        <v>11</v>
      </c>
      <c r="E317" s="6" t="s">
        <v>1294</v>
      </c>
      <c r="F317" s="5" t="s">
        <v>2127</v>
      </c>
      <c r="G317" s="5" t="s">
        <v>2129</v>
      </c>
    </row>
    <row r="318" spans="1:7" s="27" customFormat="1">
      <c r="A318" s="5">
        <v>314</v>
      </c>
      <c r="B318" s="5" t="s">
        <v>89</v>
      </c>
      <c r="C318" s="5">
        <v>6</v>
      </c>
      <c r="D318" s="5">
        <v>11</v>
      </c>
      <c r="E318" s="5" t="s">
        <v>1294</v>
      </c>
      <c r="F318" s="5" t="s">
        <v>2241</v>
      </c>
      <c r="G318" s="5" t="s">
        <v>2262</v>
      </c>
    </row>
    <row r="319" spans="1:7" s="27" customFormat="1">
      <c r="A319" s="5">
        <v>315</v>
      </c>
      <c r="B319" s="5" t="s">
        <v>90</v>
      </c>
      <c r="C319" s="5">
        <v>6</v>
      </c>
      <c r="D319" s="5">
        <v>11</v>
      </c>
      <c r="E319" s="5" t="s">
        <v>1294</v>
      </c>
      <c r="F319" s="5" t="s">
        <v>2241</v>
      </c>
      <c r="G319" s="5" t="s">
        <v>2262</v>
      </c>
    </row>
    <row r="320" spans="1:7" s="27" customFormat="1">
      <c r="A320" s="5">
        <v>316</v>
      </c>
      <c r="B320" s="5" t="s">
        <v>91</v>
      </c>
      <c r="C320" s="5">
        <v>6</v>
      </c>
      <c r="D320" s="5">
        <v>11</v>
      </c>
      <c r="E320" s="5" t="s">
        <v>1294</v>
      </c>
      <c r="F320" s="5" t="s">
        <v>2241</v>
      </c>
      <c r="G320" s="5" t="s">
        <v>2262</v>
      </c>
    </row>
    <row r="321" spans="1:7" s="27" customFormat="1">
      <c r="A321" s="5">
        <v>317</v>
      </c>
      <c r="B321" s="5" t="s">
        <v>92</v>
      </c>
      <c r="C321" s="5">
        <v>6</v>
      </c>
      <c r="D321" s="5">
        <v>11</v>
      </c>
      <c r="E321" s="5" t="s">
        <v>1294</v>
      </c>
      <c r="F321" s="5" t="s">
        <v>2241</v>
      </c>
      <c r="G321" s="5" t="s">
        <v>2262</v>
      </c>
    </row>
    <row r="322" spans="1:7" s="27" customFormat="1">
      <c r="A322" s="5">
        <v>318</v>
      </c>
      <c r="B322" s="5" t="s">
        <v>93</v>
      </c>
      <c r="C322" s="5">
        <v>6</v>
      </c>
      <c r="D322" s="5">
        <v>11</v>
      </c>
      <c r="E322" s="5" t="s">
        <v>1294</v>
      </c>
      <c r="F322" s="5" t="s">
        <v>2241</v>
      </c>
      <c r="G322" s="5" t="s">
        <v>2262</v>
      </c>
    </row>
    <row r="323" spans="1:7" s="27" customFormat="1">
      <c r="A323" s="5">
        <v>319</v>
      </c>
      <c r="B323" s="5" t="s">
        <v>94</v>
      </c>
      <c r="C323" s="5">
        <v>6</v>
      </c>
      <c r="D323" s="5">
        <v>11</v>
      </c>
      <c r="E323" s="5" t="s">
        <v>1294</v>
      </c>
      <c r="F323" s="5" t="s">
        <v>2241</v>
      </c>
      <c r="G323" s="5" t="s">
        <v>39</v>
      </c>
    </row>
    <row r="324" spans="1:7" s="27" customFormat="1">
      <c r="A324" s="5">
        <v>320</v>
      </c>
      <c r="B324" s="5" t="s">
        <v>95</v>
      </c>
      <c r="C324" s="5">
        <v>6</v>
      </c>
      <c r="D324" s="5">
        <v>11</v>
      </c>
      <c r="E324" s="5" t="s">
        <v>1294</v>
      </c>
      <c r="F324" s="5" t="s">
        <v>2241</v>
      </c>
      <c r="G324" s="5" t="s">
        <v>39</v>
      </c>
    </row>
    <row r="325" spans="1:7" s="27" customFormat="1">
      <c r="A325" s="5">
        <v>321</v>
      </c>
      <c r="B325" s="5" t="s">
        <v>96</v>
      </c>
      <c r="C325" s="5">
        <v>6</v>
      </c>
      <c r="D325" s="5">
        <v>11</v>
      </c>
      <c r="E325" s="5" t="s">
        <v>1294</v>
      </c>
      <c r="F325" s="5" t="s">
        <v>2241</v>
      </c>
      <c r="G325" s="5" t="s">
        <v>39</v>
      </c>
    </row>
    <row r="326" spans="1:7" s="27" customFormat="1">
      <c r="A326" s="5">
        <v>322</v>
      </c>
      <c r="B326" s="5" t="s">
        <v>97</v>
      </c>
      <c r="C326" s="5">
        <v>6</v>
      </c>
      <c r="D326" s="5">
        <v>11</v>
      </c>
      <c r="E326" s="5" t="s">
        <v>1294</v>
      </c>
      <c r="F326" s="5" t="s">
        <v>2241</v>
      </c>
      <c r="G326" s="5" t="s">
        <v>39</v>
      </c>
    </row>
    <row r="327" spans="1:7" s="27" customFormat="1">
      <c r="A327" s="5">
        <v>323</v>
      </c>
      <c r="B327" s="5" t="s">
        <v>98</v>
      </c>
      <c r="C327" s="5">
        <v>6</v>
      </c>
      <c r="D327" s="5">
        <v>11</v>
      </c>
      <c r="E327" s="5" t="s">
        <v>1294</v>
      </c>
      <c r="F327" s="5" t="s">
        <v>2241</v>
      </c>
      <c r="G327" s="5" t="s">
        <v>39</v>
      </c>
    </row>
    <row r="328" spans="1:7" s="27" customFormat="1">
      <c r="A328" s="5">
        <v>324</v>
      </c>
      <c r="B328" s="5" t="s">
        <v>99</v>
      </c>
      <c r="C328" s="5">
        <v>6</v>
      </c>
      <c r="D328" s="5">
        <v>11</v>
      </c>
      <c r="E328" s="5" t="s">
        <v>1294</v>
      </c>
      <c r="F328" s="5" t="s">
        <v>2241</v>
      </c>
      <c r="G328" s="5" t="s">
        <v>39</v>
      </c>
    </row>
    <row r="329" spans="1:7" s="27" customFormat="1">
      <c r="A329" s="5">
        <v>325</v>
      </c>
      <c r="B329" s="5" t="s">
        <v>100</v>
      </c>
      <c r="C329" s="5">
        <v>6</v>
      </c>
      <c r="D329" s="5">
        <v>11</v>
      </c>
      <c r="E329" s="5" t="s">
        <v>1294</v>
      </c>
      <c r="F329" s="5" t="s">
        <v>2241</v>
      </c>
      <c r="G329" s="5" t="s">
        <v>39</v>
      </c>
    </row>
    <row r="330" spans="1:7" s="27" customFormat="1">
      <c r="A330" s="5">
        <v>326</v>
      </c>
      <c r="B330" s="5" t="s">
        <v>508</v>
      </c>
      <c r="C330" s="5">
        <v>6</v>
      </c>
      <c r="D330" s="5">
        <v>11</v>
      </c>
      <c r="E330" s="5" t="s">
        <v>1294</v>
      </c>
      <c r="F330" s="5" t="s">
        <v>442</v>
      </c>
      <c r="G330" s="5" t="s">
        <v>446</v>
      </c>
    </row>
    <row r="331" spans="1:7" s="27" customFormat="1">
      <c r="A331" s="5">
        <v>327</v>
      </c>
      <c r="B331" s="5" t="s">
        <v>757</v>
      </c>
      <c r="C331" s="5">
        <v>6</v>
      </c>
      <c r="D331" s="5">
        <v>11</v>
      </c>
      <c r="E331" s="5" t="s">
        <v>1294</v>
      </c>
      <c r="F331" s="5" t="s">
        <v>750</v>
      </c>
      <c r="G331" s="5" t="s">
        <v>751</v>
      </c>
    </row>
    <row r="332" spans="1:7" s="27" customFormat="1">
      <c r="A332" s="5">
        <v>328</v>
      </c>
      <c r="B332" s="5" t="s">
        <v>843</v>
      </c>
      <c r="C332" s="5">
        <v>6</v>
      </c>
      <c r="D332" s="5">
        <v>11</v>
      </c>
      <c r="E332" s="5" t="s">
        <v>1287</v>
      </c>
      <c r="F332" s="5" t="s">
        <v>833</v>
      </c>
      <c r="G332" s="5" t="s">
        <v>834</v>
      </c>
    </row>
    <row r="333" spans="1:7" s="27" customFormat="1">
      <c r="A333" s="5">
        <v>329</v>
      </c>
      <c r="B333" s="7" t="s">
        <v>947</v>
      </c>
      <c r="C333" s="7">
        <v>6</v>
      </c>
      <c r="D333" s="7">
        <v>11</v>
      </c>
      <c r="E333" s="5" t="s">
        <v>1294</v>
      </c>
      <c r="F333" s="5" t="s">
        <v>930</v>
      </c>
      <c r="G333" s="5" t="s">
        <v>938</v>
      </c>
    </row>
    <row r="334" spans="1:7" s="27" customFormat="1">
      <c r="A334" s="5">
        <v>330</v>
      </c>
      <c r="B334" s="5" t="s">
        <v>1052</v>
      </c>
      <c r="C334" s="5">
        <v>6</v>
      </c>
      <c r="D334" s="5">
        <v>11</v>
      </c>
      <c r="E334" s="5" t="s">
        <v>1294</v>
      </c>
      <c r="F334" s="5" t="s">
        <v>1029</v>
      </c>
      <c r="G334" s="5" t="s">
        <v>1030</v>
      </c>
    </row>
    <row r="335" spans="1:7" s="27" customFormat="1">
      <c r="A335" s="5">
        <v>331</v>
      </c>
      <c r="B335" s="5" t="s">
        <v>1053</v>
      </c>
      <c r="C335" s="5">
        <v>6</v>
      </c>
      <c r="D335" s="5">
        <v>11</v>
      </c>
      <c r="E335" s="5" t="s">
        <v>1294</v>
      </c>
      <c r="F335" s="5" t="s">
        <v>1029</v>
      </c>
      <c r="G335" s="5" t="s">
        <v>1030</v>
      </c>
    </row>
    <row r="336" spans="1:7" s="27" customFormat="1">
      <c r="A336" s="5">
        <v>332</v>
      </c>
      <c r="B336" s="7" t="s">
        <v>1054</v>
      </c>
      <c r="C336" s="5">
        <v>6</v>
      </c>
      <c r="D336" s="7">
        <v>11</v>
      </c>
      <c r="E336" s="5" t="s">
        <v>1294</v>
      </c>
      <c r="F336" s="5" t="s">
        <v>1029</v>
      </c>
      <c r="G336" s="5" t="s">
        <v>1034</v>
      </c>
    </row>
    <row r="337" spans="1:7" s="27" customFormat="1">
      <c r="A337" s="5">
        <v>333</v>
      </c>
      <c r="B337" s="7" t="s">
        <v>1422</v>
      </c>
      <c r="C337" s="7">
        <v>6</v>
      </c>
      <c r="D337" s="7">
        <v>10</v>
      </c>
      <c r="E337" s="7" t="s">
        <v>1294</v>
      </c>
      <c r="F337" s="7" t="s">
        <v>1401</v>
      </c>
      <c r="G337" s="5" t="s">
        <v>1418</v>
      </c>
    </row>
    <row r="338" spans="1:7" s="27" customFormat="1">
      <c r="A338" s="5">
        <v>334</v>
      </c>
      <c r="B338" s="7" t="s">
        <v>1427</v>
      </c>
      <c r="C338" s="7">
        <v>6</v>
      </c>
      <c r="D338" s="7">
        <v>10</v>
      </c>
      <c r="E338" s="7" t="s">
        <v>1294</v>
      </c>
      <c r="F338" s="7" t="s">
        <v>1401</v>
      </c>
      <c r="G338" s="5" t="s">
        <v>1418</v>
      </c>
    </row>
    <row r="339" spans="1:7" s="27" customFormat="1">
      <c r="A339" s="5">
        <v>335</v>
      </c>
      <c r="B339" s="7" t="s">
        <v>1811</v>
      </c>
      <c r="C339" s="7">
        <v>6</v>
      </c>
      <c r="D339" s="5">
        <v>10</v>
      </c>
      <c r="E339" s="7" t="s">
        <v>1294</v>
      </c>
      <c r="F339" s="5" t="s">
        <v>1791</v>
      </c>
      <c r="G339" s="5" t="s">
        <v>1801</v>
      </c>
    </row>
    <row r="340" spans="1:7" s="27" customFormat="1">
      <c r="A340" s="5">
        <v>336</v>
      </c>
      <c r="B340" s="5" t="s">
        <v>2133</v>
      </c>
      <c r="C340" s="5">
        <v>6</v>
      </c>
      <c r="D340" s="5">
        <v>10</v>
      </c>
      <c r="E340" s="6" t="s">
        <v>1294</v>
      </c>
      <c r="F340" s="5" t="s">
        <v>2127</v>
      </c>
      <c r="G340" s="5" t="s">
        <v>2134</v>
      </c>
    </row>
    <row r="341" spans="1:7">
      <c r="A341" s="5">
        <v>337</v>
      </c>
      <c r="B341" s="5" t="s">
        <v>2211</v>
      </c>
      <c r="C341" s="5">
        <v>6</v>
      </c>
      <c r="D341" s="5">
        <v>10</v>
      </c>
      <c r="E341" s="5" t="s">
        <v>1287</v>
      </c>
      <c r="F341" s="5" t="s">
        <v>2207</v>
      </c>
      <c r="G341" s="5" t="s">
        <v>2214</v>
      </c>
    </row>
    <row r="342" spans="1:7">
      <c r="A342" s="5">
        <v>338</v>
      </c>
      <c r="B342" s="5" t="s">
        <v>101</v>
      </c>
      <c r="C342" s="5">
        <v>6</v>
      </c>
      <c r="D342" s="5">
        <v>10</v>
      </c>
      <c r="E342" s="5" t="s">
        <v>1294</v>
      </c>
      <c r="F342" s="5" t="s">
        <v>2241</v>
      </c>
      <c r="G342" s="5" t="s">
        <v>2262</v>
      </c>
    </row>
    <row r="343" spans="1:7">
      <c r="A343" s="5">
        <v>339</v>
      </c>
      <c r="B343" s="5" t="s">
        <v>102</v>
      </c>
      <c r="C343" s="5">
        <v>6</v>
      </c>
      <c r="D343" s="5">
        <v>10</v>
      </c>
      <c r="E343" s="5" t="s">
        <v>1294</v>
      </c>
      <c r="F343" s="5" t="s">
        <v>2241</v>
      </c>
      <c r="G343" s="5" t="s">
        <v>2262</v>
      </c>
    </row>
    <row r="344" spans="1:7">
      <c r="A344" s="5">
        <v>340</v>
      </c>
      <c r="B344" s="5" t="s">
        <v>103</v>
      </c>
      <c r="C344" s="5">
        <v>6</v>
      </c>
      <c r="D344" s="5">
        <v>10</v>
      </c>
      <c r="E344" s="5" t="s">
        <v>1294</v>
      </c>
      <c r="F344" s="5" t="s">
        <v>2241</v>
      </c>
      <c r="G344" s="5" t="s">
        <v>2245</v>
      </c>
    </row>
    <row r="345" spans="1:7">
      <c r="A345" s="5">
        <v>341</v>
      </c>
      <c r="B345" s="5" t="s">
        <v>104</v>
      </c>
      <c r="C345" s="5">
        <v>6</v>
      </c>
      <c r="D345" s="5">
        <v>10</v>
      </c>
      <c r="E345" s="5" t="s">
        <v>1294</v>
      </c>
      <c r="F345" s="5" t="s">
        <v>2241</v>
      </c>
      <c r="G345" s="5" t="s">
        <v>2245</v>
      </c>
    </row>
    <row r="346" spans="1:7">
      <c r="A346" s="5">
        <v>342</v>
      </c>
      <c r="B346" s="5" t="s">
        <v>242</v>
      </c>
      <c r="C346" s="5">
        <v>6</v>
      </c>
      <c r="D346" s="5">
        <v>10</v>
      </c>
      <c r="E346" s="5" t="s">
        <v>1294</v>
      </c>
      <c r="F346" s="5" t="s">
        <v>222</v>
      </c>
      <c r="G346" s="5" t="s">
        <v>239</v>
      </c>
    </row>
    <row r="347" spans="1:7">
      <c r="A347" s="5">
        <v>343</v>
      </c>
      <c r="B347" s="5" t="s">
        <v>243</v>
      </c>
      <c r="C347" s="5">
        <v>6</v>
      </c>
      <c r="D347" s="5">
        <v>10</v>
      </c>
      <c r="E347" s="5" t="s">
        <v>1294</v>
      </c>
      <c r="F347" s="5" t="s">
        <v>222</v>
      </c>
      <c r="G347" s="5" t="s">
        <v>241</v>
      </c>
    </row>
    <row r="348" spans="1:7">
      <c r="A348" s="5">
        <v>344</v>
      </c>
      <c r="B348" s="5" t="s">
        <v>329</v>
      </c>
      <c r="C348" s="5">
        <v>6</v>
      </c>
      <c r="D348" s="5">
        <v>10</v>
      </c>
      <c r="E348" s="5" t="s">
        <v>1294</v>
      </c>
      <c r="F348" s="5" t="s">
        <v>320</v>
      </c>
      <c r="G348" s="5" t="s">
        <v>327</v>
      </c>
    </row>
    <row r="349" spans="1:7">
      <c r="A349" s="5">
        <v>345</v>
      </c>
      <c r="B349" s="29" t="s">
        <v>387</v>
      </c>
      <c r="C349" s="29">
        <v>6</v>
      </c>
      <c r="D349" s="29">
        <v>10</v>
      </c>
      <c r="E349" s="29" t="s">
        <v>1294</v>
      </c>
      <c r="F349" s="29" t="s">
        <v>359</v>
      </c>
      <c r="G349" s="29" t="s">
        <v>377</v>
      </c>
    </row>
    <row r="350" spans="1:7">
      <c r="A350" s="5">
        <v>346</v>
      </c>
      <c r="B350" s="5" t="s">
        <v>946</v>
      </c>
      <c r="C350" s="7">
        <v>6</v>
      </c>
      <c r="D350" s="7">
        <v>10</v>
      </c>
      <c r="E350" s="5" t="s">
        <v>1294</v>
      </c>
      <c r="F350" s="5" t="s">
        <v>930</v>
      </c>
      <c r="G350" s="5" t="s">
        <v>938</v>
      </c>
    </row>
    <row r="351" spans="1:7">
      <c r="A351" s="5">
        <v>347</v>
      </c>
      <c r="B351" s="29" t="s">
        <v>622</v>
      </c>
      <c r="C351" s="5">
        <v>6</v>
      </c>
      <c r="D351" s="29">
        <v>10</v>
      </c>
      <c r="E351" s="5" t="s">
        <v>1294</v>
      </c>
      <c r="F351" s="5" t="s">
        <v>587</v>
      </c>
      <c r="G351" s="5" t="s">
        <v>617</v>
      </c>
    </row>
    <row r="352" spans="1:7">
      <c r="A352" s="5">
        <v>348</v>
      </c>
      <c r="B352" s="5" t="s">
        <v>1636</v>
      </c>
      <c r="C352" s="5">
        <v>6</v>
      </c>
      <c r="D352" s="5">
        <v>9</v>
      </c>
      <c r="E352" s="5" t="s">
        <v>1294</v>
      </c>
      <c r="F352" s="5" t="s">
        <v>1611</v>
      </c>
      <c r="G352" s="5" t="s">
        <v>1625</v>
      </c>
    </row>
    <row r="353" spans="1:7">
      <c r="A353" s="5">
        <v>349</v>
      </c>
      <c r="B353" s="5" t="s">
        <v>1637</v>
      </c>
      <c r="C353" s="5">
        <v>6</v>
      </c>
      <c r="D353" s="5">
        <v>9</v>
      </c>
      <c r="E353" s="5" t="s">
        <v>1294</v>
      </c>
      <c r="F353" s="5" t="s">
        <v>1611</v>
      </c>
      <c r="G353" s="5" t="s">
        <v>1625</v>
      </c>
    </row>
    <row r="354" spans="1:7">
      <c r="A354" s="5">
        <v>350</v>
      </c>
      <c r="B354" s="5" t="s">
        <v>1638</v>
      </c>
      <c r="C354" s="5">
        <v>6</v>
      </c>
      <c r="D354" s="5">
        <v>9</v>
      </c>
      <c r="E354" s="5" t="s">
        <v>1294</v>
      </c>
      <c r="F354" s="5" t="s">
        <v>1611</v>
      </c>
      <c r="G354" s="5" t="s">
        <v>1625</v>
      </c>
    </row>
    <row r="355" spans="1:7">
      <c r="A355" s="5">
        <v>351</v>
      </c>
      <c r="B355" s="5" t="s">
        <v>1639</v>
      </c>
      <c r="C355" s="5">
        <v>6</v>
      </c>
      <c r="D355" s="5">
        <v>9</v>
      </c>
      <c r="E355" s="5" t="s">
        <v>1294</v>
      </c>
      <c r="F355" s="5" t="s">
        <v>1611</v>
      </c>
      <c r="G355" s="5" t="s">
        <v>1620</v>
      </c>
    </row>
    <row r="356" spans="1:7">
      <c r="A356" s="5">
        <v>352</v>
      </c>
      <c r="B356" s="5" t="s">
        <v>1699</v>
      </c>
      <c r="C356" s="5">
        <v>6</v>
      </c>
      <c r="D356" s="5">
        <v>9</v>
      </c>
      <c r="E356" s="5" t="s">
        <v>1294</v>
      </c>
      <c r="F356" s="5" t="s">
        <v>1689</v>
      </c>
      <c r="G356" s="5" t="s">
        <v>1696</v>
      </c>
    </row>
    <row r="357" spans="1:7">
      <c r="A357" s="5">
        <v>353</v>
      </c>
      <c r="B357" s="5" t="s">
        <v>1924</v>
      </c>
      <c r="C357" s="5">
        <v>6</v>
      </c>
      <c r="D357" s="5">
        <v>9</v>
      </c>
      <c r="E357" s="5" t="s">
        <v>1294</v>
      </c>
      <c r="F357" s="5" t="s">
        <v>1892</v>
      </c>
      <c r="G357" s="5" t="s">
        <v>1901</v>
      </c>
    </row>
    <row r="358" spans="1:7">
      <c r="A358" s="5">
        <v>354</v>
      </c>
      <c r="B358" s="5" t="s">
        <v>1925</v>
      </c>
      <c r="C358" s="5">
        <v>6</v>
      </c>
      <c r="D358" s="5">
        <v>9</v>
      </c>
      <c r="E358" s="5" t="s">
        <v>1294</v>
      </c>
      <c r="F358" s="5" t="s">
        <v>1892</v>
      </c>
      <c r="G358" s="5" t="s">
        <v>1926</v>
      </c>
    </row>
    <row r="359" spans="1:7">
      <c r="A359" s="5">
        <v>355</v>
      </c>
      <c r="B359" s="7" t="s">
        <v>2085</v>
      </c>
      <c r="C359" s="5">
        <v>6</v>
      </c>
      <c r="D359" s="7">
        <v>9</v>
      </c>
      <c r="E359" s="5" t="s">
        <v>1294</v>
      </c>
      <c r="F359" s="5" t="s">
        <v>2060</v>
      </c>
      <c r="G359" s="5" t="s">
        <v>2067</v>
      </c>
    </row>
    <row r="360" spans="1:7">
      <c r="A360" s="5">
        <v>356</v>
      </c>
      <c r="B360" s="5" t="s">
        <v>105</v>
      </c>
      <c r="C360" s="5">
        <v>6</v>
      </c>
      <c r="D360" s="5">
        <v>9</v>
      </c>
      <c r="E360" s="5" t="s">
        <v>1294</v>
      </c>
      <c r="F360" s="5" t="s">
        <v>2241</v>
      </c>
      <c r="G360" s="5" t="s">
        <v>2262</v>
      </c>
    </row>
    <row r="361" spans="1:7">
      <c r="A361" s="5">
        <v>357</v>
      </c>
      <c r="B361" s="5" t="s">
        <v>106</v>
      </c>
      <c r="C361" s="5">
        <v>6</v>
      </c>
      <c r="D361" s="5">
        <v>9</v>
      </c>
      <c r="E361" s="5" t="s">
        <v>1294</v>
      </c>
      <c r="F361" s="5" t="s">
        <v>2241</v>
      </c>
      <c r="G361" s="5" t="s">
        <v>2262</v>
      </c>
    </row>
    <row r="362" spans="1:7">
      <c r="A362" s="5">
        <v>358</v>
      </c>
      <c r="B362" s="5" t="s">
        <v>509</v>
      </c>
      <c r="C362" s="5">
        <v>6</v>
      </c>
      <c r="D362" s="5">
        <v>9</v>
      </c>
      <c r="E362" s="5" t="s">
        <v>1294</v>
      </c>
      <c r="F362" s="5" t="s">
        <v>442</v>
      </c>
      <c r="G362" s="5" t="s">
        <v>486</v>
      </c>
    </row>
    <row r="363" spans="1:7">
      <c r="A363" s="5">
        <v>359</v>
      </c>
      <c r="B363" s="5" t="s">
        <v>758</v>
      </c>
      <c r="C363" s="5">
        <v>6</v>
      </c>
      <c r="D363" s="5">
        <v>9</v>
      </c>
      <c r="E363" s="5" t="s">
        <v>1294</v>
      </c>
      <c r="F363" s="5" t="s">
        <v>750</v>
      </c>
      <c r="G363" s="5" t="s">
        <v>751</v>
      </c>
    </row>
    <row r="364" spans="1:7">
      <c r="A364" s="5">
        <v>360</v>
      </c>
      <c r="B364" s="5" t="s">
        <v>844</v>
      </c>
      <c r="C364" s="5">
        <v>6</v>
      </c>
      <c r="D364" s="5">
        <v>9</v>
      </c>
      <c r="E364" s="5" t="s">
        <v>1287</v>
      </c>
      <c r="F364" s="5" t="s">
        <v>833</v>
      </c>
      <c r="G364" s="5" t="s">
        <v>834</v>
      </c>
    </row>
    <row r="365" spans="1:7">
      <c r="A365" s="5">
        <v>361</v>
      </c>
      <c r="B365" s="7" t="s">
        <v>1055</v>
      </c>
      <c r="C365" s="5">
        <v>6</v>
      </c>
      <c r="D365" s="7">
        <v>9</v>
      </c>
      <c r="E365" s="5" t="s">
        <v>1294</v>
      </c>
      <c r="F365" s="5" t="s">
        <v>1029</v>
      </c>
      <c r="G365" s="5" t="s">
        <v>1034</v>
      </c>
    </row>
    <row r="366" spans="1:7">
      <c r="A366" s="5">
        <v>362</v>
      </c>
      <c r="B366" s="5" t="s">
        <v>1318</v>
      </c>
      <c r="C366" s="5">
        <v>6</v>
      </c>
      <c r="D366" s="5">
        <v>8</v>
      </c>
      <c r="E366" s="5" t="s">
        <v>1294</v>
      </c>
      <c r="F366" s="5" t="s">
        <v>1284</v>
      </c>
      <c r="G366" s="5" t="s">
        <v>1313</v>
      </c>
    </row>
    <row r="367" spans="1:7">
      <c r="A367" s="5">
        <v>363</v>
      </c>
      <c r="B367" s="5" t="s">
        <v>1319</v>
      </c>
      <c r="C367" s="5">
        <v>6</v>
      </c>
      <c r="D367" s="5">
        <v>8</v>
      </c>
      <c r="E367" s="5" t="s">
        <v>1294</v>
      </c>
      <c r="F367" s="5" t="s">
        <v>1284</v>
      </c>
      <c r="G367" s="5" t="s">
        <v>1313</v>
      </c>
    </row>
    <row r="368" spans="1:7">
      <c r="A368" s="5">
        <v>364</v>
      </c>
      <c r="B368" s="5" t="s">
        <v>1509</v>
      </c>
      <c r="C368" s="5">
        <v>6</v>
      </c>
      <c r="D368" s="5">
        <v>8</v>
      </c>
      <c r="E368" s="5" t="s">
        <v>1294</v>
      </c>
      <c r="F368" s="5" t="s">
        <v>1501</v>
      </c>
      <c r="G368" s="5" t="s">
        <v>1503</v>
      </c>
    </row>
    <row r="369" spans="1:7">
      <c r="A369" s="5">
        <v>365</v>
      </c>
      <c r="B369" s="5" t="s">
        <v>1640</v>
      </c>
      <c r="C369" s="5">
        <v>6</v>
      </c>
      <c r="D369" s="5">
        <v>8</v>
      </c>
      <c r="E369" s="5" t="s">
        <v>1294</v>
      </c>
      <c r="F369" s="5" t="s">
        <v>1611</v>
      </c>
      <c r="G369" s="5" t="s">
        <v>1625</v>
      </c>
    </row>
    <row r="370" spans="1:7">
      <c r="A370" s="5">
        <v>366</v>
      </c>
      <c r="B370" s="5" t="s">
        <v>1749</v>
      </c>
      <c r="C370" s="7">
        <v>6</v>
      </c>
      <c r="D370" s="5">
        <v>8</v>
      </c>
      <c r="E370" s="5" t="s">
        <v>1294</v>
      </c>
      <c r="F370" s="5" t="s">
        <v>1720</v>
      </c>
      <c r="G370" s="5" t="s">
        <v>1738</v>
      </c>
    </row>
    <row r="371" spans="1:7">
      <c r="A371" s="5">
        <v>367</v>
      </c>
      <c r="B371" s="5" t="s">
        <v>1750</v>
      </c>
      <c r="C371" s="7">
        <v>6</v>
      </c>
      <c r="D371" s="11">
        <v>8</v>
      </c>
      <c r="E371" s="5" t="s">
        <v>1294</v>
      </c>
      <c r="F371" s="5" t="s">
        <v>1720</v>
      </c>
      <c r="G371" s="5" t="s">
        <v>1742</v>
      </c>
    </row>
    <row r="372" spans="1:7">
      <c r="A372" s="5">
        <v>368</v>
      </c>
      <c r="B372" s="5" t="s">
        <v>1751</v>
      </c>
      <c r="C372" s="7">
        <v>6</v>
      </c>
      <c r="D372" s="7">
        <v>8</v>
      </c>
      <c r="E372" s="5" t="s">
        <v>1294</v>
      </c>
      <c r="F372" s="5" t="s">
        <v>1720</v>
      </c>
      <c r="G372" s="5" t="s">
        <v>1742</v>
      </c>
    </row>
    <row r="373" spans="1:7">
      <c r="A373" s="5">
        <v>369</v>
      </c>
      <c r="B373" s="5" t="s">
        <v>1927</v>
      </c>
      <c r="C373" s="5">
        <v>6</v>
      </c>
      <c r="D373" s="5">
        <v>8</v>
      </c>
      <c r="E373" s="5" t="s">
        <v>1294</v>
      </c>
      <c r="F373" s="5" t="s">
        <v>1892</v>
      </c>
      <c r="G373" s="5" t="s">
        <v>1901</v>
      </c>
    </row>
    <row r="374" spans="1:7">
      <c r="A374" s="5">
        <v>370</v>
      </c>
      <c r="B374" s="5" t="s">
        <v>1928</v>
      </c>
      <c r="C374" s="5">
        <v>6</v>
      </c>
      <c r="D374" s="5">
        <v>8</v>
      </c>
      <c r="E374" s="5" t="s">
        <v>1294</v>
      </c>
      <c r="F374" s="5" t="s">
        <v>1892</v>
      </c>
      <c r="G374" s="5" t="s">
        <v>1926</v>
      </c>
    </row>
    <row r="375" spans="1:7">
      <c r="A375" s="5">
        <v>371</v>
      </c>
      <c r="B375" s="5" t="s">
        <v>1929</v>
      </c>
      <c r="C375" s="5">
        <v>6</v>
      </c>
      <c r="D375" s="5">
        <v>8</v>
      </c>
      <c r="E375" s="5" t="s">
        <v>1294</v>
      </c>
      <c r="F375" s="5" t="s">
        <v>1892</v>
      </c>
      <c r="G375" s="5" t="s">
        <v>1926</v>
      </c>
    </row>
    <row r="376" spans="1:7">
      <c r="A376" s="5">
        <v>372</v>
      </c>
      <c r="B376" s="5" t="s">
        <v>1930</v>
      </c>
      <c r="C376" s="5">
        <v>6</v>
      </c>
      <c r="D376" s="5">
        <v>8</v>
      </c>
      <c r="E376" s="5" t="s">
        <v>1294</v>
      </c>
      <c r="F376" s="5" t="s">
        <v>1892</v>
      </c>
      <c r="G376" s="5" t="s">
        <v>1914</v>
      </c>
    </row>
    <row r="377" spans="1:7">
      <c r="A377" s="5">
        <v>373</v>
      </c>
      <c r="B377" s="5" t="s">
        <v>2046</v>
      </c>
      <c r="C377" s="5">
        <v>6</v>
      </c>
      <c r="D377" s="5">
        <v>8</v>
      </c>
      <c r="E377" s="5" t="s">
        <v>1294</v>
      </c>
      <c r="F377" s="5" t="s">
        <v>2036</v>
      </c>
      <c r="G377" s="5" t="s">
        <v>2042</v>
      </c>
    </row>
    <row r="378" spans="1:7">
      <c r="A378" s="5">
        <v>374</v>
      </c>
      <c r="B378" s="5" t="s">
        <v>2135</v>
      </c>
      <c r="C378" s="5">
        <v>6</v>
      </c>
      <c r="D378" s="5">
        <v>8</v>
      </c>
      <c r="E378" s="6" t="s">
        <v>1294</v>
      </c>
      <c r="F378" s="5" t="s">
        <v>2127</v>
      </c>
      <c r="G378" s="5" t="s">
        <v>2134</v>
      </c>
    </row>
    <row r="379" spans="1:7">
      <c r="A379" s="5">
        <v>375</v>
      </c>
      <c r="B379" s="5" t="s">
        <v>107</v>
      </c>
      <c r="C379" s="5">
        <v>6</v>
      </c>
      <c r="D379" s="5">
        <v>8</v>
      </c>
      <c r="E379" s="5" t="s">
        <v>1294</v>
      </c>
      <c r="F379" s="5" t="s">
        <v>2241</v>
      </c>
      <c r="G379" s="5" t="s">
        <v>2262</v>
      </c>
    </row>
    <row r="380" spans="1:7">
      <c r="A380" s="5">
        <v>376</v>
      </c>
      <c r="B380" s="5" t="s">
        <v>108</v>
      </c>
      <c r="C380" s="5">
        <v>6</v>
      </c>
      <c r="D380" s="5">
        <v>8</v>
      </c>
      <c r="E380" s="5" t="s">
        <v>1294</v>
      </c>
      <c r="F380" s="5" t="s">
        <v>2241</v>
      </c>
      <c r="G380" s="5" t="s">
        <v>2262</v>
      </c>
    </row>
    <row r="381" spans="1:7">
      <c r="A381" s="5">
        <v>377</v>
      </c>
      <c r="B381" s="5" t="s">
        <v>109</v>
      </c>
      <c r="C381" s="5">
        <v>6</v>
      </c>
      <c r="D381" s="5">
        <v>8</v>
      </c>
      <c r="E381" s="5" t="s">
        <v>1294</v>
      </c>
      <c r="F381" s="5" t="s">
        <v>2241</v>
      </c>
      <c r="G381" s="5" t="s">
        <v>2262</v>
      </c>
    </row>
    <row r="382" spans="1:7">
      <c r="A382" s="5">
        <v>378</v>
      </c>
      <c r="B382" s="5" t="s">
        <v>110</v>
      </c>
      <c r="C382" s="5">
        <v>6</v>
      </c>
      <c r="D382" s="5">
        <v>8</v>
      </c>
      <c r="E382" s="5" t="s">
        <v>1294</v>
      </c>
      <c r="F382" s="5" t="s">
        <v>2241</v>
      </c>
      <c r="G382" s="5" t="s">
        <v>2245</v>
      </c>
    </row>
    <row r="383" spans="1:7">
      <c r="A383" s="5">
        <v>379</v>
      </c>
      <c r="B383" s="5" t="s">
        <v>111</v>
      </c>
      <c r="C383" s="5">
        <v>6</v>
      </c>
      <c r="D383" s="5">
        <v>8</v>
      </c>
      <c r="E383" s="5" t="s">
        <v>1294</v>
      </c>
      <c r="F383" s="5" t="s">
        <v>2241</v>
      </c>
      <c r="G383" s="5" t="s">
        <v>2245</v>
      </c>
    </row>
    <row r="384" spans="1:7">
      <c r="A384" s="5">
        <v>380</v>
      </c>
      <c r="B384" s="5" t="s">
        <v>112</v>
      </c>
      <c r="C384" s="5">
        <v>6</v>
      </c>
      <c r="D384" s="5">
        <v>8</v>
      </c>
      <c r="E384" s="5" t="s">
        <v>1294</v>
      </c>
      <c r="F384" s="5" t="s">
        <v>2241</v>
      </c>
      <c r="G384" s="5" t="s">
        <v>2245</v>
      </c>
    </row>
    <row r="385" spans="1:7">
      <c r="A385" s="5">
        <v>381</v>
      </c>
      <c r="B385" s="5" t="s">
        <v>113</v>
      </c>
      <c r="C385" s="5">
        <v>6</v>
      </c>
      <c r="D385" s="5">
        <v>8</v>
      </c>
      <c r="E385" s="5" t="s">
        <v>1294</v>
      </c>
      <c r="F385" s="5" t="s">
        <v>2241</v>
      </c>
      <c r="G385" s="5" t="s">
        <v>39</v>
      </c>
    </row>
    <row r="386" spans="1:7">
      <c r="A386" s="5">
        <v>382</v>
      </c>
      <c r="B386" s="5" t="s">
        <v>114</v>
      </c>
      <c r="C386" s="5">
        <v>6</v>
      </c>
      <c r="D386" s="5">
        <v>8</v>
      </c>
      <c r="E386" s="5" t="s">
        <v>1294</v>
      </c>
      <c r="F386" s="5" t="s">
        <v>2241</v>
      </c>
      <c r="G386" s="5" t="s">
        <v>39</v>
      </c>
    </row>
    <row r="387" spans="1:7">
      <c r="A387" s="5">
        <v>383</v>
      </c>
      <c r="B387" s="5" t="s">
        <v>115</v>
      </c>
      <c r="C387" s="5">
        <v>6</v>
      </c>
      <c r="D387" s="5">
        <v>8</v>
      </c>
      <c r="E387" s="5" t="s">
        <v>1294</v>
      </c>
      <c r="F387" s="5" t="s">
        <v>2241</v>
      </c>
      <c r="G387" s="5" t="s">
        <v>39</v>
      </c>
    </row>
    <row r="388" spans="1:7">
      <c r="A388" s="5">
        <v>384</v>
      </c>
      <c r="B388" s="5" t="s">
        <v>244</v>
      </c>
      <c r="C388" s="5">
        <v>6</v>
      </c>
      <c r="D388" s="5">
        <v>8</v>
      </c>
      <c r="E388" s="5" t="s">
        <v>1294</v>
      </c>
      <c r="F388" s="5" t="s">
        <v>222</v>
      </c>
      <c r="G388" s="5" t="s">
        <v>241</v>
      </c>
    </row>
    <row r="389" spans="1:7">
      <c r="A389" s="5">
        <v>385</v>
      </c>
      <c r="B389" s="5" t="s">
        <v>245</v>
      </c>
      <c r="C389" s="5">
        <v>6</v>
      </c>
      <c r="D389" s="5">
        <v>8</v>
      </c>
      <c r="E389" s="5" t="s">
        <v>1294</v>
      </c>
      <c r="F389" s="5" t="s">
        <v>222</v>
      </c>
      <c r="G389" s="5" t="s">
        <v>246</v>
      </c>
    </row>
    <row r="390" spans="1:7">
      <c r="A390" s="5">
        <v>386</v>
      </c>
      <c r="B390" s="5" t="s">
        <v>247</v>
      </c>
      <c r="C390" s="5">
        <v>6</v>
      </c>
      <c r="D390" s="5">
        <v>8</v>
      </c>
      <c r="E390" s="5" t="s">
        <v>1294</v>
      </c>
      <c r="F390" s="5" t="s">
        <v>222</v>
      </c>
      <c r="G390" s="5" t="s">
        <v>239</v>
      </c>
    </row>
    <row r="391" spans="1:7">
      <c r="A391" s="5">
        <v>387</v>
      </c>
      <c r="B391" s="5" t="s">
        <v>330</v>
      </c>
      <c r="C391" s="5">
        <v>6</v>
      </c>
      <c r="D391" s="5">
        <v>8</v>
      </c>
      <c r="E391" s="5" t="s">
        <v>1294</v>
      </c>
      <c r="F391" s="5" t="s">
        <v>320</v>
      </c>
      <c r="G391" s="5" t="s">
        <v>327</v>
      </c>
    </row>
    <row r="392" spans="1:7">
      <c r="A392" s="5">
        <v>388</v>
      </c>
      <c r="B392" s="5" t="s">
        <v>510</v>
      </c>
      <c r="C392" s="5">
        <v>6</v>
      </c>
      <c r="D392" s="5">
        <v>8</v>
      </c>
      <c r="E392" s="5" t="s">
        <v>1294</v>
      </c>
      <c r="F392" s="5" t="s">
        <v>442</v>
      </c>
      <c r="G392" s="5" t="s">
        <v>443</v>
      </c>
    </row>
    <row r="393" spans="1:7">
      <c r="A393" s="5">
        <v>389</v>
      </c>
      <c r="B393" s="5" t="s">
        <v>511</v>
      </c>
      <c r="C393" s="5">
        <v>6</v>
      </c>
      <c r="D393" s="5">
        <v>8</v>
      </c>
      <c r="E393" s="5" t="s">
        <v>1294</v>
      </c>
      <c r="F393" s="5" t="s">
        <v>442</v>
      </c>
      <c r="G393" s="5" t="s">
        <v>443</v>
      </c>
    </row>
    <row r="394" spans="1:7">
      <c r="A394" s="5">
        <v>390</v>
      </c>
      <c r="B394" s="5" t="s">
        <v>845</v>
      </c>
      <c r="C394" s="5">
        <v>6</v>
      </c>
      <c r="D394" s="5">
        <v>8</v>
      </c>
      <c r="E394" s="5" t="s">
        <v>1294</v>
      </c>
      <c r="F394" s="5" t="s">
        <v>833</v>
      </c>
      <c r="G394" s="5" t="s">
        <v>846</v>
      </c>
    </row>
    <row r="395" spans="1:7">
      <c r="A395" s="5">
        <v>391</v>
      </c>
      <c r="B395" s="5" t="s">
        <v>847</v>
      </c>
      <c r="C395" s="5">
        <v>6</v>
      </c>
      <c r="D395" s="5">
        <v>8</v>
      </c>
      <c r="E395" s="5" t="s">
        <v>1294</v>
      </c>
      <c r="F395" s="5" t="s">
        <v>833</v>
      </c>
      <c r="G395" s="5" t="s">
        <v>848</v>
      </c>
    </row>
    <row r="396" spans="1:7">
      <c r="A396" s="5">
        <v>392</v>
      </c>
      <c r="B396" s="5" t="s">
        <v>849</v>
      </c>
      <c r="C396" s="5">
        <v>6</v>
      </c>
      <c r="D396" s="5">
        <v>8</v>
      </c>
      <c r="E396" s="5" t="s">
        <v>1294</v>
      </c>
      <c r="F396" s="5" t="s">
        <v>833</v>
      </c>
      <c r="G396" s="5" t="s">
        <v>848</v>
      </c>
    </row>
    <row r="397" spans="1:7">
      <c r="A397" s="5">
        <v>393</v>
      </c>
      <c r="B397" s="7" t="s">
        <v>1056</v>
      </c>
      <c r="C397" s="5">
        <v>6</v>
      </c>
      <c r="D397" s="7">
        <v>8</v>
      </c>
      <c r="E397" s="5" t="s">
        <v>1294</v>
      </c>
      <c r="F397" s="5" t="s">
        <v>1029</v>
      </c>
      <c r="G397" s="5" t="s">
        <v>1034</v>
      </c>
    </row>
    <row r="398" spans="1:7">
      <c r="A398" s="5">
        <v>394</v>
      </c>
      <c r="B398" s="7" t="s">
        <v>1057</v>
      </c>
      <c r="C398" s="5">
        <v>6</v>
      </c>
      <c r="D398" s="7">
        <v>8</v>
      </c>
      <c r="E398" s="5" t="s">
        <v>1294</v>
      </c>
      <c r="F398" s="5" t="s">
        <v>1029</v>
      </c>
      <c r="G398" s="5" t="s">
        <v>1034</v>
      </c>
    </row>
    <row r="399" spans="1:7">
      <c r="A399" s="5">
        <v>395</v>
      </c>
      <c r="B399" s="7" t="s">
        <v>1058</v>
      </c>
      <c r="C399" s="5">
        <v>6</v>
      </c>
      <c r="D399" s="7">
        <v>8</v>
      </c>
      <c r="E399" s="5" t="s">
        <v>1294</v>
      </c>
      <c r="F399" s="5" t="s">
        <v>1029</v>
      </c>
      <c r="G399" s="5" t="s">
        <v>1034</v>
      </c>
    </row>
    <row r="400" spans="1:7">
      <c r="A400" s="5">
        <v>396</v>
      </c>
      <c r="B400" s="7" t="s">
        <v>1059</v>
      </c>
      <c r="C400" s="5">
        <v>6</v>
      </c>
      <c r="D400" s="7">
        <v>8</v>
      </c>
      <c r="E400" s="5" t="s">
        <v>1294</v>
      </c>
      <c r="F400" s="5" t="s">
        <v>1029</v>
      </c>
      <c r="G400" s="5" t="s">
        <v>1034</v>
      </c>
    </row>
    <row r="401" spans="1:7">
      <c r="A401" s="5">
        <v>397</v>
      </c>
      <c r="B401" s="5" t="s">
        <v>1700</v>
      </c>
      <c r="C401" s="5">
        <v>6</v>
      </c>
      <c r="D401" s="5">
        <v>7</v>
      </c>
      <c r="E401" s="5" t="s">
        <v>1294</v>
      </c>
      <c r="F401" s="5" t="s">
        <v>1689</v>
      </c>
      <c r="G401" s="5" t="s">
        <v>1696</v>
      </c>
    </row>
    <row r="402" spans="1:7">
      <c r="A402" s="5">
        <v>398</v>
      </c>
      <c r="B402" s="5" t="s">
        <v>116</v>
      </c>
      <c r="C402" s="5">
        <v>6</v>
      </c>
      <c r="D402" s="5">
        <v>7</v>
      </c>
      <c r="E402" s="5" t="s">
        <v>1294</v>
      </c>
      <c r="F402" s="5" t="s">
        <v>2241</v>
      </c>
      <c r="G402" s="5" t="s">
        <v>2262</v>
      </c>
    </row>
    <row r="403" spans="1:7">
      <c r="A403" s="5">
        <v>399</v>
      </c>
      <c r="B403" s="5" t="s">
        <v>117</v>
      </c>
      <c r="C403" s="5">
        <v>6</v>
      </c>
      <c r="D403" s="5">
        <v>7</v>
      </c>
      <c r="E403" s="5" t="s">
        <v>1294</v>
      </c>
      <c r="F403" s="5" t="s">
        <v>2241</v>
      </c>
      <c r="G403" s="5" t="s">
        <v>2262</v>
      </c>
    </row>
    <row r="404" spans="1:7">
      <c r="A404" s="5">
        <v>400</v>
      </c>
      <c r="B404" s="5" t="s">
        <v>118</v>
      </c>
      <c r="C404" s="5">
        <v>6</v>
      </c>
      <c r="D404" s="5">
        <v>7</v>
      </c>
      <c r="E404" s="5" t="s">
        <v>1294</v>
      </c>
      <c r="F404" s="5" t="s">
        <v>2241</v>
      </c>
      <c r="G404" s="5" t="s">
        <v>2262</v>
      </c>
    </row>
    <row r="405" spans="1:7">
      <c r="A405" s="5">
        <v>401</v>
      </c>
      <c r="B405" s="5" t="s">
        <v>119</v>
      </c>
      <c r="C405" s="5">
        <v>6</v>
      </c>
      <c r="D405" s="5">
        <v>7</v>
      </c>
      <c r="E405" s="5" t="s">
        <v>1294</v>
      </c>
      <c r="F405" s="5" t="s">
        <v>2241</v>
      </c>
      <c r="G405" s="5" t="s">
        <v>2262</v>
      </c>
    </row>
    <row r="406" spans="1:7">
      <c r="A406" s="5">
        <v>402</v>
      </c>
      <c r="B406" s="5" t="s">
        <v>512</v>
      </c>
      <c r="C406" s="5">
        <v>6</v>
      </c>
      <c r="D406" s="5">
        <v>7</v>
      </c>
      <c r="E406" s="5" t="s">
        <v>1294</v>
      </c>
      <c r="F406" s="5" t="s">
        <v>442</v>
      </c>
      <c r="G406" s="5" t="s">
        <v>443</v>
      </c>
    </row>
    <row r="407" spans="1:7">
      <c r="A407" s="5">
        <v>403</v>
      </c>
      <c r="B407" s="5" t="s">
        <v>813</v>
      </c>
      <c r="C407" s="5">
        <v>6</v>
      </c>
      <c r="D407" s="5">
        <v>7</v>
      </c>
      <c r="E407" s="5" t="s">
        <v>1294</v>
      </c>
      <c r="F407" s="5" t="s">
        <v>807</v>
      </c>
      <c r="G407" s="5" t="s">
        <v>792</v>
      </c>
    </row>
    <row r="408" spans="1:7">
      <c r="A408" s="5">
        <v>404</v>
      </c>
      <c r="B408" s="29" t="s">
        <v>623</v>
      </c>
      <c r="C408" s="5">
        <v>6</v>
      </c>
      <c r="D408" s="29">
        <v>7</v>
      </c>
      <c r="E408" s="5" t="s">
        <v>1294</v>
      </c>
      <c r="F408" s="5" t="s">
        <v>587</v>
      </c>
      <c r="G408" s="5" t="s">
        <v>593</v>
      </c>
    </row>
    <row r="409" spans="1:7">
      <c r="A409" s="5">
        <v>405</v>
      </c>
      <c r="B409" s="5" t="s">
        <v>1320</v>
      </c>
      <c r="C409" s="5">
        <v>6</v>
      </c>
      <c r="D409" s="5">
        <v>6</v>
      </c>
      <c r="E409" s="5" t="s">
        <v>1294</v>
      </c>
      <c r="F409" s="5" t="s">
        <v>1284</v>
      </c>
      <c r="G409" s="5" t="s">
        <v>1313</v>
      </c>
    </row>
    <row r="410" spans="1:7">
      <c r="A410" s="5">
        <v>406</v>
      </c>
      <c r="B410" s="5" t="s">
        <v>1321</v>
      </c>
      <c r="C410" s="5">
        <v>6</v>
      </c>
      <c r="D410" s="5">
        <v>6</v>
      </c>
      <c r="E410" s="5" t="s">
        <v>1294</v>
      </c>
      <c r="F410" s="5" t="s">
        <v>1284</v>
      </c>
      <c r="G410" s="5" t="s">
        <v>1313</v>
      </c>
    </row>
    <row r="411" spans="1:7">
      <c r="A411" s="5">
        <v>407</v>
      </c>
      <c r="B411" s="5" t="s">
        <v>1461</v>
      </c>
      <c r="C411" s="5">
        <v>6</v>
      </c>
      <c r="D411" s="5">
        <v>6</v>
      </c>
      <c r="E411" s="5" t="s">
        <v>1294</v>
      </c>
      <c r="F411" s="5" t="s">
        <v>1451</v>
      </c>
      <c r="G411" s="5" t="s">
        <v>1456</v>
      </c>
    </row>
    <row r="412" spans="1:7">
      <c r="A412" s="5">
        <v>408</v>
      </c>
      <c r="B412" s="5" t="s">
        <v>1510</v>
      </c>
      <c r="C412" s="5">
        <v>6</v>
      </c>
      <c r="D412" s="5">
        <v>6</v>
      </c>
      <c r="E412" s="5" t="s">
        <v>1294</v>
      </c>
      <c r="F412" s="5" t="s">
        <v>1501</v>
      </c>
      <c r="G412" s="5" t="s">
        <v>1511</v>
      </c>
    </row>
    <row r="413" spans="1:7">
      <c r="A413" s="5">
        <v>409</v>
      </c>
      <c r="B413" s="5" t="s">
        <v>1752</v>
      </c>
      <c r="C413" s="5">
        <v>6</v>
      </c>
      <c r="D413" s="5">
        <v>6</v>
      </c>
      <c r="E413" s="5" t="s">
        <v>1294</v>
      </c>
      <c r="F413" s="5" t="s">
        <v>1720</v>
      </c>
      <c r="G413" s="5" t="s">
        <v>1742</v>
      </c>
    </row>
    <row r="414" spans="1:7">
      <c r="A414" s="5">
        <v>410</v>
      </c>
      <c r="B414" s="5" t="s">
        <v>1753</v>
      </c>
      <c r="C414" s="7">
        <v>6</v>
      </c>
      <c r="D414" s="5">
        <v>6</v>
      </c>
      <c r="E414" s="5" t="s">
        <v>1294</v>
      </c>
      <c r="F414" s="5" t="s">
        <v>1720</v>
      </c>
      <c r="G414" s="5" t="s">
        <v>1738</v>
      </c>
    </row>
    <row r="415" spans="1:7">
      <c r="A415" s="5">
        <v>411</v>
      </c>
      <c r="B415" s="5" t="s">
        <v>1931</v>
      </c>
      <c r="C415" s="5">
        <v>6</v>
      </c>
      <c r="D415" s="5">
        <v>6</v>
      </c>
      <c r="E415" s="5" t="s">
        <v>1294</v>
      </c>
      <c r="F415" s="5" t="s">
        <v>1892</v>
      </c>
      <c r="G415" s="5" t="s">
        <v>1901</v>
      </c>
    </row>
    <row r="416" spans="1:7">
      <c r="A416" s="5">
        <v>412</v>
      </c>
      <c r="B416" s="5" t="s">
        <v>1932</v>
      </c>
      <c r="C416" s="5">
        <v>6</v>
      </c>
      <c r="D416" s="5">
        <v>6</v>
      </c>
      <c r="E416" s="5" t="s">
        <v>1294</v>
      </c>
      <c r="F416" s="5" t="s">
        <v>1892</v>
      </c>
      <c r="G416" s="5" t="s">
        <v>1918</v>
      </c>
    </row>
    <row r="417" spans="1:7">
      <c r="A417" s="5">
        <v>413</v>
      </c>
      <c r="B417" s="5" t="s">
        <v>1933</v>
      </c>
      <c r="C417" s="5">
        <v>6</v>
      </c>
      <c r="D417" s="5">
        <v>6</v>
      </c>
      <c r="E417" s="5" t="s">
        <v>1294</v>
      </c>
      <c r="F417" s="5" t="s">
        <v>1892</v>
      </c>
      <c r="G417" s="5" t="s">
        <v>1918</v>
      </c>
    </row>
    <row r="418" spans="1:7">
      <c r="A418" s="5">
        <v>414</v>
      </c>
      <c r="B418" s="5" t="s">
        <v>1934</v>
      </c>
      <c r="C418" s="5">
        <v>6</v>
      </c>
      <c r="D418" s="5">
        <v>6</v>
      </c>
      <c r="E418" s="5" t="s">
        <v>1294</v>
      </c>
      <c r="F418" s="5" t="s">
        <v>1892</v>
      </c>
      <c r="G418" s="5" t="s">
        <v>1914</v>
      </c>
    </row>
    <row r="419" spans="1:7">
      <c r="A419" s="5">
        <v>415</v>
      </c>
      <c r="B419" s="5" t="s">
        <v>1935</v>
      </c>
      <c r="C419" s="5">
        <v>6</v>
      </c>
      <c r="D419" s="5">
        <v>6</v>
      </c>
      <c r="E419" s="5" t="s">
        <v>1294</v>
      </c>
      <c r="F419" s="5" t="s">
        <v>1892</v>
      </c>
      <c r="G419" s="5" t="s">
        <v>1914</v>
      </c>
    </row>
    <row r="420" spans="1:7">
      <c r="A420" s="5">
        <v>416</v>
      </c>
      <c r="B420" s="5" t="s">
        <v>2047</v>
      </c>
      <c r="C420" s="5">
        <v>6</v>
      </c>
      <c r="D420" s="5">
        <v>6</v>
      </c>
      <c r="E420" s="5" t="s">
        <v>1294</v>
      </c>
      <c r="F420" s="5" t="s">
        <v>2036</v>
      </c>
      <c r="G420" s="5" t="s">
        <v>2042</v>
      </c>
    </row>
    <row r="421" spans="1:7">
      <c r="A421" s="5">
        <v>417</v>
      </c>
      <c r="B421" s="5" t="s">
        <v>2220</v>
      </c>
      <c r="C421" s="5">
        <v>6</v>
      </c>
      <c r="D421" s="5">
        <v>6</v>
      </c>
      <c r="E421" s="5" t="s">
        <v>1294</v>
      </c>
      <c r="F421" s="5" t="s">
        <v>2207</v>
      </c>
      <c r="G421" s="5" t="s">
        <v>2214</v>
      </c>
    </row>
    <row r="422" spans="1:7">
      <c r="A422" s="5">
        <v>418</v>
      </c>
      <c r="B422" s="5" t="s">
        <v>120</v>
      </c>
      <c r="C422" s="5">
        <v>6</v>
      </c>
      <c r="D422" s="5">
        <v>6</v>
      </c>
      <c r="E422" s="5" t="s">
        <v>1294</v>
      </c>
      <c r="F422" s="5" t="s">
        <v>2241</v>
      </c>
      <c r="G422" s="5" t="s">
        <v>2262</v>
      </c>
    </row>
    <row r="423" spans="1:7">
      <c r="A423" s="5">
        <v>419</v>
      </c>
      <c r="B423" s="5" t="s">
        <v>121</v>
      </c>
      <c r="C423" s="5">
        <v>6</v>
      </c>
      <c r="D423" s="5">
        <v>6</v>
      </c>
      <c r="E423" s="5" t="s">
        <v>1294</v>
      </c>
      <c r="F423" s="5" t="s">
        <v>2241</v>
      </c>
      <c r="G423" s="5" t="s">
        <v>2262</v>
      </c>
    </row>
    <row r="424" spans="1:7">
      <c r="A424" s="5">
        <v>420</v>
      </c>
      <c r="B424" s="5" t="s">
        <v>122</v>
      </c>
      <c r="C424" s="5">
        <v>6</v>
      </c>
      <c r="D424" s="5">
        <v>6</v>
      </c>
      <c r="E424" s="5" t="s">
        <v>1294</v>
      </c>
      <c r="F424" s="5" t="s">
        <v>2241</v>
      </c>
      <c r="G424" s="5" t="s">
        <v>2262</v>
      </c>
    </row>
    <row r="425" spans="1:7">
      <c r="A425" s="5">
        <v>421</v>
      </c>
      <c r="B425" s="5" t="s">
        <v>123</v>
      </c>
      <c r="C425" s="5">
        <v>6</v>
      </c>
      <c r="D425" s="5">
        <v>6</v>
      </c>
      <c r="E425" s="5" t="s">
        <v>1294</v>
      </c>
      <c r="F425" s="5" t="s">
        <v>2241</v>
      </c>
      <c r="G425" s="5" t="s">
        <v>39</v>
      </c>
    </row>
    <row r="426" spans="1:7">
      <c r="A426" s="5">
        <v>422</v>
      </c>
      <c r="B426" s="5" t="s">
        <v>124</v>
      </c>
      <c r="C426" s="5">
        <v>6</v>
      </c>
      <c r="D426" s="5">
        <v>6</v>
      </c>
      <c r="E426" s="5" t="s">
        <v>1294</v>
      </c>
      <c r="F426" s="5" t="s">
        <v>2241</v>
      </c>
      <c r="G426" s="5" t="s">
        <v>39</v>
      </c>
    </row>
    <row r="427" spans="1:7">
      <c r="A427" s="5">
        <v>423</v>
      </c>
      <c r="B427" s="5" t="s">
        <v>125</v>
      </c>
      <c r="C427" s="5">
        <v>6</v>
      </c>
      <c r="D427" s="5">
        <v>6</v>
      </c>
      <c r="E427" s="5" t="s">
        <v>1294</v>
      </c>
      <c r="F427" s="5" t="s">
        <v>2241</v>
      </c>
      <c r="G427" s="5" t="s">
        <v>39</v>
      </c>
    </row>
    <row r="428" spans="1:7">
      <c r="A428" s="5">
        <v>424</v>
      </c>
      <c r="B428" s="5" t="s">
        <v>126</v>
      </c>
      <c r="C428" s="5">
        <v>6</v>
      </c>
      <c r="D428" s="5">
        <v>6</v>
      </c>
      <c r="E428" s="5" t="s">
        <v>1294</v>
      </c>
      <c r="F428" s="5" t="s">
        <v>2241</v>
      </c>
      <c r="G428" s="5" t="s">
        <v>39</v>
      </c>
    </row>
    <row r="429" spans="1:7">
      <c r="A429" s="5">
        <v>425</v>
      </c>
      <c r="B429" s="5" t="s">
        <v>331</v>
      </c>
      <c r="C429" s="5">
        <v>6</v>
      </c>
      <c r="D429" s="5">
        <v>6</v>
      </c>
      <c r="E429" s="5" t="s">
        <v>1294</v>
      </c>
      <c r="F429" s="5" t="s">
        <v>320</v>
      </c>
      <c r="G429" s="5" t="s">
        <v>327</v>
      </c>
    </row>
    <row r="430" spans="1:7">
      <c r="A430" s="5">
        <v>426</v>
      </c>
      <c r="B430" s="5" t="s">
        <v>513</v>
      </c>
      <c r="C430" s="5">
        <v>6</v>
      </c>
      <c r="D430" s="5">
        <v>6</v>
      </c>
      <c r="E430" s="5" t="s">
        <v>1294</v>
      </c>
      <c r="F430" s="5" t="s">
        <v>442</v>
      </c>
      <c r="G430" s="5" t="s">
        <v>443</v>
      </c>
    </row>
    <row r="431" spans="1:7">
      <c r="A431" s="5">
        <v>427</v>
      </c>
      <c r="B431" s="5" t="s">
        <v>514</v>
      </c>
      <c r="C431" s="5">
        <v>6</v>
      </c>
      <c r="D431" s="5">
        <v>6</v>
      </c>
      <c r="E431" s="5" t="s">
        <v>1294</v>
      </c>
      <c r="F431" s="5" t="s">
        <v>442</v>
      </c>
      <c r="G431" s="5" t="s">
        <v>443</v>
      </c>
    </row>
    <row r="432" spans="1:7">
      <c r="A432" s="5">
        <v>428</v>
      </c>
      <c r="B432" s="5" t="s">
        <v>708</v>
      </c>
      <c r="C432" s="5">
        <v>6</v>
      </c>
      <c r="D432" s="5">
        <v>6</v>
      </c>
      <c r="E432" s="5" t="s">
        <v>1294</v>
      </c>
      <c r="F432" s="5" t="s">
        <v>748</v>
      </c>
      <c r="G432" s="5" t="s">
        <v>709</v>
      </c>
    </row>
    <row r="433" spans="1:7">
      <c r="A433" s="5">
        <v>429</v>
      </c>
      <c r="B433" s="5" t="s">
        <v>759</v>
      </c>
      <c r="C433" s="5">
        <v>6</v>
      </c>
      <c r="D433" s="5">
        <v>6</v>
      </c>
      <c r="E433" s="5" t="s">
        <v>1294</v>
      </c>
      <c r="F433" s="5" t="s">
        <v>750</v>
      </c>
      <c r="G433" s="5" t="s">
        <v>751</v>
      </c>
    </row>
    <row r="434" spans="1:7">
      <c r="A434" s="5">
        <v>430</v>
      </c>
      <c r="B434" s="5" t="s">
        <v>1060</v>
      </c>
      <c r="C434" s="5">
        <v>6</v>
      </c>
      <c r="D434" s="5">
        <v>6</v>
      </c>
      <c r="E434" s="5" t="s">
        <v>1294</v>
      </c>
      <c r="F434" s="5" t="s">
        <v>1029</v>
      </c>
      <c r="G434" s="5" t="s">
        <v>1030</v>
      </c>
    </row>
    <row r="435" spans="1:7">
      <c r="A435" s="5">
        <v>431</v>
      </c>
      <c r="B435" s="5" t="s">
        <v>1061</v>
      </c>
      <c r="C435" s="5">
        <v>6</v>
      </c>
      <c r="D435" s="5">
        <v>6</v>
      </c>
      <c r="E435" s="5" t="s">
        <v>1294</v>
      </c>
      <c r="F435" s="5" t="s">
        <v>1029</v>
      </c>
      <c r="G435" s="5" t="s">
        <v>1032</v>
      </c>
    </row>
    <row r="436" spans="1:7">
      <c r="A436" s="5">
        <v>432</v>
      </c>
      <c r="B436" s="7" t="s">
        <v>1062</v>
      </c>
      <c r="C436" s="5">
        <v>6</v>
      </c>
      <c r="D436" s="7">
        <v>6</v>
      </c>
      <c r="E436" s="5" t="s">
        <v>1294</v>
      </c>
      <c r="F436" s="5" t="s">
        <v>1029</v>
      </c>
      <c r="G436" s="5" t="s">
        <v>1034</v>
      </c>
    </row>
    <row r="437" spans="1:7">
      <c r="A437" s="5">
        <v>433</v>
      </c>
      <c r="B437" s="7" t="s">
        <v>1063</v>
      </c>
      <c r="C437" s="5">
        <v>6</v>
      </c>
      <c r="D437" s="7">
        <v>6</v>
      </c>
      <c r="E437" s="5" t="s">
        <v>1294</v>
      </c>
      <c r="F437" s="5" t="s">
        <v>1029</v>
      </c>
      <c r="G437" s="5" t="s">
        <v>1034</v>
      </c>
    </row>
    <row r="438" spans="1:7">
      <c r="A438" s="5">
        <v>434</v>
      </c>
      <c r="B438" s="29" t="s">
        <v>624</v>
      </c>
      <c r="C438" s="5">
        <v>6</v>
      </c>
      <c r="D438" s="29">
        <v>6</v>
      </c>
      <c r="E438" s="5" t="s">
        <v>1294</v>
      </c>
      <c r="F438" s="5" t="s">
        <v>587</v>
      </c>
      <c r="G438" s="5" t="s">
        <v>591</v>
      </c>
    </row>
    <row r="439" spans="1:7">
      <c r="A439" s="5">
        <v>435</v>
      </c>
      <c r="B439" s="29" t="s">
        <v>625</v>
      </c>
      <c r="C439" s="5">
        <v>6</v>
      </c>
      <c r="D439" s="29">
        <v>6</v>
      </c>
      <c r="E439" s="5" t="s">
        <v>1294</v>
      </c>
      <c r="F439" s="5" t="s">
        <v>587</v>
      </c>
      <c r="G439" s="5" t="s">
        <v>621</v>
      </c>
    </row>
    <row r="440" spans="1:7">
      <c r="A440" s="5">
        <v>436</v>
      </c>
      <c r="B440" s="5" t="s">
        <v>2136</v>
      </c>
      <c r="C440" s="5">
        <v>6</v>
      </c>
      <c r="D440" s="5">
        <v>5</v>
      </c>
      <c r="E440" s="6" t="s">
        <v>1294</v>
      </c>
      <c r="F440" s="5" t="s">
        <v>2127</v>
      </c>
      <c r="G440" s="5" t="s">
        <v>2129</v>
      </c>
    </row>
    <row r="441" spans="1:7">
      <c r="A441" s="5">
        <v>437</v>
      </c>
      <c r="B441" s="5" t="s">
        <v>2137</v>
      </c>
      <c r="C441" s="5">
        <v>6</v>
      </c>
      <c r="D441" s="5">
        <v>5</v>
      </c>
      <c r="E441" s="6" t="s">
        <v>1294</v>
      </c>
      <c r="F441" s="5" t="s">
        <v>2127</v>
      </c>
      <c r="G441" s="5" t="s">
        <v>2134</v>
      </c>
    </row>
    <row r="442" spans="1:7">
      <c r="A442" s="5">
        <v>438</v>
      </c>
      <c r="B442" s="5" t="s">
        <v>127</v>
      </c>
      <c r="C442" s="5">
        <v>6</v>
      </c>
      <c r="D442" s="5">
        <v>5</v>
      </c>
      <c r="E442" s="5" t="s">
        <v>1294</v>
      </c>
      <c r="F442" s="5" t="s">
        <v>2241</v>
      </c>
      <c r="G442" s="5" t="s">
        <v>2262</v>
      </c>
    </row>
    <row r="443" spans="1:7">
      <c r="A443" s="5">
        <v>439</v>
      </c>
      <c r="B443" s="5" t="s">
        <v>128</v>
      </c>
      <c r="C443" s="5">
        <v>6</v>
      </c>
      <c r="D443" s="5">
        <v>5</v>
      </c>
      <c r="E443" s="5" t="s">
        <v>1294</v>
      </c>
      <c r="F443" s="5" t="s">
        <v>2241</v>
      </c>
      <c r="G443" s="5" t="s">
        <v>2262</v>
      </c>
    </row>
    <row r="444" spans="1:7">
      <c r="A444" s="5">
        <v>440</v>
      </c>
      <c r="B444" s="5" t="s">
        <v>129</v>
      </c>
      <c r="C444" s="5">
        <v>6</v>
      </c>
      <c r="D444" s="5">
        <v>5</v>
      </c>
      <c r="E444" s="5" t="s">
        <v>1294</v>
      </c>
      <c r="F444" s="5" t="s">
        <v>2241</v>
      </c>
      <c r="G444" s="5" t="s">
        <v>2262</v>
      </c>
    </row>
    <row r="445" spans="1:7">
      <c r="A445" s="5">
        <v>441</v>
      </c>
      <c r="B445" s="5" t="s">
        <v>130</v>
      </c>
      <c r="C445" s="5">
        <v>6</v>
      </c>
      <c r="D445" s="5">
        <v>5</v>
      </c>
      <c r="E445" s="5" t="s">
        <v>1294</v>
      </c>
      <c r="F445" s="5" t="s">
        <v>2241</v>
      </c>
      <c r="G445" s="5" t="s">
        <v>2262</v>
      </c>
    </row>
    <row r="446" spans="1:7">
      <c r="A446" s="5">
        <v>442</v>
      </c>
      <c r="B446" s="5" t="s">
        <v>131</v>
      </c>
      <c r="C446" s="5">
        <v>6</v>
      </c>
      <c r="D446" s="5">
        <v>5</v>
      </c>
      <c r="E446" s="5" t="s">
        <v>1294</v>
      </c>
      <c r="F446" s="5" t="s">
        <v>2241</v>
      </c>
      <c r="G446" s="5" t="s">
        <v>2262</v>
      </c>
    </row>
    <row r="447" spans="1:7">
      <c r="A447" s="5">
        <v>443</v>
      </c>
      <c r="B447" s="5" t="s">
        <v>132</v>
      </c>
      <c r="C447" s="5">
        <v>6</v>
      </c>
      <c r="D447" s="5">
        <v>5</v>
      </c>
      <c r="E447" s="5" t="s">
        <v>1294</v>
      </c>
      <c r="F447" s="5" t="s">
        <v>2241</v>
      </c>
      <c r="G447" s="5" t="s">
        <v>2262</v>
      </c>
    </row>
    <row r="448" spans="1:7">
      <c r="A448" s="5">
        <v>444</v>
      </c>
      <c r="B448" s="5" t="s">
        <v>133</v>
      </c>
      <c r="C448" s="5">
        <v>6</v>
      </c>
      <c r="D448" s="5">
        <v>5</v>
      </c>
      <c r="E448" s="5" t="s">
        <v>1294</v>
      </c>
      <c r="F448" s="5" t="s">
        <v>2241</v>
      </c>
      <c r="G448" s="5" t="s">
        <v>2262</v>
      </c>
    </row>
    <row r="449" spans="1:7">
      <c r="A449" s="5">
        <v>445</v>
      </c>
      <c r="B449" s="5" t="s">
        <v>134</v>
      </c>
      <c r="C449" s="5">
        <v>6</v>
      </c>
      <c r="D449" s="5">
        <v>5</v>
      </c>
      <c r="E449" s="5" t="s">
        <v>1294</v>
      </c>
      <c r="F449" s="5" t="s">
        <v>2241</v>
      </c>
      <c r="G449" s="5" t="s">
        <v>2262</v>
      </c>
    </row>
    <row r="450" spans="1:7">
      <c r="A450" s="5">
        <v>446</v>
      </c>
      <c r="B450" s="5" t="s">
        <v>135</v>
      </c>
      <c r="C450" s="5">
        <v>6</v>
      </c>
      <c r="D450" s="5">
        <v>5</v>
      </c>
      <c r="E450" s="5" t="s">
        <v>1294</v>
      </c>
      <c r="F450" s="5" t="s">
        <v>2241</v>
      </c>
      <c r="G450" s="5" t="s">
        <v>2262</v>
      </c>
    </row>
    <row r="451" spans="1:7">
      <c r="A451" s="5">
        <v>447</v>
      </c>
      <c r="B451" s="5" t="s">
        <v>136</v>
      </c>
      <c r="C451" s="5">
        <v>6</v>
      </c>
      <c r="D451" s="5">
        <v>5</v>
      </c>
      <c r="E451" s="5" t="s">
        <v>1294</v>
      </c>
      <c r="F451" s="5" t="s">
        <v>2241</v>
      </c>
      <c r="G451" s="5" t="s">
        <v>2262</v>
      </c>
    </row>
    <row r="452" spans="1:7">
      <c r="A452" s="5">
        <v>448</v>
      </c>
      <c r="B452" s="5" t="s">
        <v>137</v>
      </c>
      <c r="C452" s="5">
        <v>6</v>
      </c>
      <c r="D452" s="5">
        <v>5</v>
      </c>
      <c r="E452" s="5" t="s">
        <v>1294</v>
      </c>
      <c r="F452" s="5" t="s">
        <v>2241</v>
      </c>
      <c r="G452" s="5" t="s">
        <v>2262</v>
      </c>
    </row>
    <row r="453" spans="1:7">
      <c r="A453" s="5">
        <v>449</v>
      </c>
      <c r="B453" s="5" t="s">
        <v>138</v>
      </c>
      <c r="C453" s="5">
        <v>6</v>
      </c>
      <c r="D453" s="5">
        <v>5</v>
      </c>
      <c r="E453" s="5" t="s">
        <v>1294</v>
      </c>
      <c r="F453" s="5" t="s">
        <v>2241</v>
      </c>
      <c r="G453" s="5" t="s">
        <v>2262</v>
      </c>
    </row>
    <row r="454" spans="1:7">
      <c r="A454" s="5">
        <v>450</v>
      </c>
      <c r="B454" s="5" t="s">
        <v>139</v>
      </c>
      <c r="C454" s="5">
        <v>6</v>
      </c>
      <c r="D454" s="5">
        <v>5</v>
      </c>
      <c r="E454" s="5" t="s">
        <v>1294</v>
      </c>
      <c r="F454" s="5" t="s">
        <v>2241</v>
      </c>
      <c r="G454" s="5" t="s">
        <v>2262</v>
      </c>
    </row>
    <row r="455" spans="1:7">
      <c r="A455" s="5">
        <v>451</v>
      </c>
      <c r="B455" s="5" t="s">
        <v>140</v>
      </c>
      <c r="C455" s="5">
        <v>6</v>
      </c>
      <c r="D455" s="5">
        <v>5</v>
      </c>
      <c r="E455" s="5" t="s">
        <v>1294</v>
      </c>
      <c r="F455" s="5" t="s">
        <v>2241</v>
      </c>
      <c r="G455" s="5" t="s">
        <v>2262</v>
      </c>
    </row>
    <row r="456" spans="1:7">
      <c r="A456" s="5">
        <v>452</v>
      </c>
      <c r="B456" s="5" t="s">
        <v>141</v>
      </c>
      <c r="C456" s="5">
        <v>6</v>
      </c>
      <c r="D456" s="5">
        <v>5</v>
      </c>
      <c r="E456" s="5" t="s">
        <v>1294</v>
      </c>
      <c r="F456" s="5" t="s">
        <v>2241</v>
      </c>
      <c r="G456" s="5" t="s">
        <v>2262</v>
      </c>
    </row>
    <row r="457" spans="1:7">
      <c r="A457" s="5">
        <v>453</v>
      </c>
      <c r="B457" s="5" t="s">
        <v>142</v>
      </c>
      <c r="C457" s="5">
        <v>6</v>
      </c>
      <c r="D457" s="5">
        <v>5</v>
      </c>
      <c r="E457" s="5" t="s">
        <v>1294</v>
      </c>
      <c r="F457" s="5" t="s">
        <v>2241</v>
      </c>
      <c r="G457" s="5" t="s">
        <v>2262</v>
      </c>
    </row>
    <row r="458" spans="1:7">
      <c r="A458" s="5">
        <v>454</v>
      </c>
      <c r="B458" s="5" t="s">
        <v>143</v>
      </c>
      <c r="C458" s="5">
        <v>6</v>
      </c>
      <c r="D458" s="5">
        <v>5</v>
      </c>
      <c r="E458" s="5" t="s">
        <v>1294</v>
      </c>
      <c r="F458" s="5" t="s">
        <v>2241</v>
      </c>
      <c r="G458" s="5" t="s">
        <v>2245</v>
      </c>
    </row>
    <row r="459" spans="1:7">
      <c r="A459" s="5">
        <v>455</v>
      </c>
      <c r="B459" s="5" t="s">
        <v>144</v>
      </c>
      <c r="C459" s="5">
        <v>6</v>
      </c>
      <c r="D459" s="5">
        <v>5</v>
      </c>
      <c r="E459" s="5" t="s">
        <v>1294</v>
      </c>
      <c r="F459" s="5" t="s">
        <v>2241</v>
      </c>
      <c r="G459" s="5" t="s">
        <v>2245</v>
      </c>
    </row>
    <row r="460" spans="1:7">
      <c r="A460" s="5">
        <v>456</v>
      </c>
      <c r="B460" s="5" t="s">
        <v>145</v>
      </c>
      <c r="C460" s="5">
        <v>6</v>
      </c>
      <c r="D460" s="5">
        <v>5</v>
      </c>
      <c r="E460" s="5" t="s">
        <v>1294</v>
      </c>
      <c r="F460" s="5" t="s">
        <v>2241</v>
      </c>
      <c r="G460" s="5" t="s">
        <v>2245</v>
      </c>
    </row>
    <row r="461" spans="1:7">
      <c r="A461" s="5">
        <v>457</v>
      </c>
      <c r="B461" s="5" t="s">
        <v>146</v>
      </c>
      <c r="C461" s="5">
        <v>6</v>
      </c>
      <c r="D461" s="5">
        <v>5</v>
      </c>
      <c r="E461" s="5" t="s">
        <v>1294</v>
      </c>
      <c r="F461" s="5" t="s">
        <v>2241</v>
      </c>
      <c r="G461" s="5" t="s">
        <v>2245</v>
      </c>
    </row>
    <row r="462" spans="1:7">
      <c r="A462" s="5">
        <v>458</v>
      </c>
      <c r="B462" s="5" t="s">
        <v>147</v>
      </c>
      <c r="C462" s="5">
        <v>6</v>
      </c>
      <c r="D462" s="5">
        <v>5</v>
      </c>
      <c r="E462" s="5" t="s">
        <v>1294</v>
      </c>
      <c r="F462" s="5" t="s">
        <v>2241</v>
      </c>
      <c r="G462" s="5" t="s">
        <v>2245</v>
      </c>
    </row>
    <row r="463" spans="1:7">
      <c r="A463" s="5">
        <v>459</v>
      </c>
      <c r="B463" s="5" t="s">
        <v>148</v>
      </c>
      <c r="C463" s="5">
        <v>6</v>
      </c>
      <c r="D463" s="5">
        <v>5</v>
      </c>
      <c r="E463" s="5" t="s">
        <v>1294</v>
      </c>
      <c r="F463" s="5" t="s">
        <v>2241</v>
      </c>
      <c r="G463" s="5" t="s">
        <v>2245</v>
      </c>
    </row>
    <row r="464" spans="1:7">
      <c r="A464" s="5">
        <v>460</v>
      </c>
      <c r="B464" s="5" t="s">
        <v>248</v>
      </c>
      <c r="C464" s="5">
        <v>6</v>
      </c>
      <c r="D464" s="5">
        <v>5</v>
      </c>
      <c r="E464" s="5" t="s">
        <v>1294</v>
      </c>
      <c r="F464" s="5" t="s">
        <v>222</v>
      </c>
      <c r="G464" s="5" t="s">
        <v>246</v>
      </c>
    </row>
    <row r="465" spans="1:7">
      <c r="A465" s="5">
        <v>461</v>
      </c>
      <c r="B465" s="5" t="s">
        <v>249</v>
      </c>
      <c r="C465" s="5">
        <v>6</v>
      </c>
      <c r="D465" s="5">
        <v>5</v>
      </c>
      <c r="E465" s="5" t="s">
        <v>1294</v>
      </c>
      <c r="F465" s="5" t="s">
        <v>222</v>
      </c>
      <c r="G465" s="5" t="s">
        <v>241</v>
      </c>
    </row>
    <row r="466" spans="1:7">
      <c r="A466" s="5">
        <v>462</v>
      </c>
      <c r="B466" s="5" t="s">
        <v>250</v>
      </c>
      <c r="C466" s="5">
        <v>6</v>
      </c>
      <c r="D466" s="5">
        <v>5</v>
      </c>
      <c r="E466" s="5" t="s">
        <v>1294</v>
      </c>
      <c r="F466" s="5" t="s">
        <v>222</v>
      </c>
      <c r="G466" s="5" t="s">
        <v>251</v>
      </c>
    </row>
    <row r="467" spans="1:7">
      <c r="A467" s="5">
        <v>463</v>
      </c>
      <c r="B467" s="5" t="s">
        <v>710</v>
      </c>
      <c r="C467" s="5">
        <v>6</v>
      </c>
      <c r="D467" s="5">
        <v>5</v>
      </c>
      <c r="E467" s="5" t="s">
        <v>1294</v>
      </c>
      <c r="F467" s="5" t="s">
        <v>748</v>
      </c>
      <c r="G467" s="5" t="s">
        <v>709</v>
      </c>
    </row>
    <row r="468" spans="1:7">
      <c r="A468" s="5">
        <v>464</v>
      </c>
      <c r="B468" s="5" t="s">
        <v>850</v>
      </c>
      <c r="C468" s="5">
        <v>6</v>
      </c>
      <c r="D468" s="5">
        <v>5</v>
      </c>
      <c r="E468" s="5" t="s">
        <v>1294</v>
      </c>
      <c r="F468" s="5" t="s">
        <v>833</v>
      </c>
      <c r="G468" s="5" t="s">
        <v>846</v>
      </c>
    </row>
    <row r="469" spans="1:7">
      <c r="A469" s="5">
        <v>465</v>
      </c>
      <c r="B469" s="5" t="s">
        <v>851</v>
      </c>
      <c r="C469" s="5">
        <v>6</v>
      </c>
      <c r="D469" s="5">
        <v>5</v>
      </c>
      <c r="E469" s="5" t="s">
        <v>1294</v>
      </c>
      <c r="F469" s="5" t="s">
        <v>833</v>
      </c>
      <c r="G469" s="5" t="s">
        <v>834</v>
      </c>
    </row>
    <row r="470" spans="1:7">
      <c r="A470" s="5">
        <v>466</v>
      </c>
      <c r="B470" s="5" t="s">
        <v>852</v>
      </c>
      <c r="C470" s="5">
        <v>6</v>
      </c>
      <c r="D470" s="5">
        <v>5</v>
      </c>
      <c r="E470" s="5" t="s">
        <v>1294</v>
      </c>
      <c r="F470" s="5" t="s">
        <v>833</v>
      </c>
      <c r="G470" s="5" t="s">
        <v>846</v>
      </c>
    </row>
    <row r="471" spans="1:7">
      <c r="A471" s="5">
        <v>467</v>
      </c>
      <c r="B471" s="5" t="s">
        <v>853</v>
      </c>
      <c r="C471" s="5">
        <v>6</v>
      </c>
      <c r="D471" s="5">
        <v>5</v>
      </c>
      <c r="E471" s="5" t="s">
        <v>1294</v>
      </c>
      <c r="F471" s="5" t="s">
        <v>833</v>
      </c>
      <c r="G471" s="5" t="s">
        <v>846</v>
      </c>
    </row>
    <row r="472" spans="1:7">
      <c r="A472" s="5">
        <v>468</v>
      </c>
      <c r="B472" s="5" t="s">
        <v>1512</v>
      </c>
      <c r="C472" s="5">
        <v>6</v>
      </c>
      <c r="D472" s="5">
        <v>4</v>
      </c>
      <c r="E472" s="5" t="s">
        <v>1294</v>
      </c>
      <c r="F472" s="5" t="s">
        <v>1501</v>
      </c>
      <c r="G472" s="5" t="s">
        <v>1511</v>
      </c>
    </row>
    <row r="473" spans="1:7">
      <c r="A473" s="5">
        <v>469</v>
      </c>
      <c r="B473" s="5" t="s">
        <v>149</v>
      </c>
      <c r="C473" s="5">
        <v>6</v>
      </c>
      <c r="D473" s="5">
        <v>4</v>
      </c>
      <c r="E473" s="5" t="s">
        <v>1294</v>
      </c>
      <c r="F473" s="5" t="s">
        <v>2241</v>
      </c>
      <c r="G473" s="5" t="s">
        <v>2262</v>
      </c>
    </row>
    <row r="474" spans="1:7">
      <c r="A474" s="5">
        <v>470</v>
      </c>
      <c r="B474" s="5" t="s">
        <v>515</v>
      </c>
      <c r="C474" s="5">
        <v>6</v>
      </c>
      <c r="D474" s="5">
        <v>4</v>
      </c>
      <c r="E474" s="5" t="s">
        <v>1294</v>
      </c>
      <c r="F474" s="5" t="s">
        <v>442</v>
      </c>
      <c r="G474" s="5" t="s">
        <v>443</v>
      </c>
    </row>
    <row r="475" spans="1:7">
      <c r="A475" s="5">
        <v>471</v>
      </c>
      <c r="B475" s="5" t="s">
        <v>516</v>
      </c>
      <c r="C475" s="5">
        <v>6</v>
      </c>
      <c r="D475" s="5">
        <v>4</v>
      </c>
      <c r="E475" s="5" t="s">
        <v>1294</v>
      </c>
      <c r="F475" s="5" t="s">
        <v>442</v>
      </c>
      <c r="G475" s="5" t="s">
        <v>443</v>
      </c>
    </row>
    <row r="476" spans="1:7">
      <c r="A476" s="5">
        <v>472</v>
      </c>
      <c r="B476" s="5" t="s">
        <v>517</v>
      </c>
      <c r="C476" s="5">
        <v>6</v>
      </c>
      <c r="D476" s="5">
        <v>4</v>
      </c>
      <c r="E476" s="5" t="s">
        <v>1294</v>
      </c>
      <c r="F476" s="5" t="s">
        <v>442</v>
      </c>
      <c r="G476" s="5" t="s">
        <v>443</v>
      </c>
    </row>
    <row r="477" spans="1:7">
      <c r="A477" s="5">
        <v>473</v>
      </c>
      <c r="B477" s="5" t="s">
        <v>2221</v>
      </c>
      <c r="C477" s="5">
        <v>6</v>
      </c>
      <c r="D477" s="5">
        <v>3</v>
      </c>
      <c r="E477" s="5" t="s">
        <v>1294</v>
      </c>
      <c r="F477" s="5" t="s">
        <v>2207</v>
      </c>
      <c r="G477" s="5" t="s">
        <v>2214</v>
      </c>
    </row>
    <row r="478" spans="1:7">
      <c r="A478" s="5">
        <v>474</v>
      </c>
      <c r="B478" s="5" t="s">
        <v>150</v>
      </c>
      <c r="C478" s="5">
        <v>6</v>
      </c>
      <c r="D478" s="5">
        <v>3</v>
      </c>
      <c r="E478" s="5" t="s">
        <v>1294</v>
      </c>
      <c r="F478" s="5" t="s">
        <v>2241</v>
      </c>
      <c r="G478" s="5" t="s">
        <v>2245</v>
      </c>
    </row>
    <row r="479" spans="1:7">
      <c r="A479" s="5">
        <v>475</v>
      </c>
      <c r="B479" s="5" t="s">
        <v>151</v>
      </c>
      <c r="C479" s="5">
        <v>6</v>
      </c>
      <c r="D479" s="5">
        <v>3</v>
      </c>
      <c r="E479" s="5" t="s">
        <v>1294</v>
      </c>
      <c r="F479" s="5" t="s">
        <v>2241</v>
      </c>
      <c r="G479" s="5" t="s">
        <v>2245</v>
      </c>
    </row>
    <row r="480" spans="1:7">
      <c r="A480" s="5">
        <v>476</v>
      </c>
      <c r="B480" s="5" t="s">
        <v>252</v>
      </c>
      <c r="C480" s="5">
        <v>6</v>
      </c>
      <c r="D480" s="5">
        <v>3</v>
      </c>
      <c r="E480" s="5" t="s">
        <v>1294</v>
      </c>
      <c r="F480" s="5" t="s">
        <v>222</v>
      </c>
      <c r="G480" s="5" t="s">
        <v>246</v>
      </c>
    </row>
    <row r="481" spans="1:7">
      <c r="A481" s="5">
        <v>477</v>
      </c>
      <c r="B481" s="5" t="s">
        <v>253</v>
      </c>
      <c r="C481" s="5">
        <v>6</v>
      </c>
      <c r="D481" s="5">
        <v>3</v>
      </c>
      <c r="E481" s="5" t="s">
        <v>1294</v>
      </c>
      <c r="F481" s="5" t="s">
        <v>222</v>
      </c>
      <c r="G481" s="5" t="s">
        <v>246</v>
      </c>
    </row>
    <row r="482" spans="1:7">
      <c r="A482" s="5">
        <v>478</v>
      </c>
      <c r="B482" s="36" t="s">
        <v>626</v>
      </c>
      <c r="C482" s="5">
        <v>6</v>
      </c>
      <c r="D482" s="29">
        <v>3</v>
      </c>
      <c r="E482" s="5" t="s">
        <v>1294</v>
      </c>
      <c r="F482" s="5" t="s">
        <v>587</v>
      </c>
      <c r="G482" s="5" t="s">
        <v>627</v>
      </c>
    </row>
    <row r="483" spans="1:7">
      <c r="A483" s="5">
        <v>479</v>
      </c>
      <c r="B483" s="29" t="s">
        <v>628</v>
      </c>
      <c r="C483" s="5">
        <v>6</v>
      </c>
      <c r="D483" s="29">
        <v>3</v>
      </c>
      <c r="E483" s="5" t="s">
        <v>1294</v>
      </c>
      <c r="F483" s="5" t="s">
        <v>587</v>
      </c>
      <c r="G483" s="5" t="s">
        <v>621</v>
      </c>
    </row>
    <row r="484" spans="1:7" s="31" customFormat="1">
      <c r="A484" s="5">
        <v>480</v>
      </c>
      <c r="B484" s="30" t="s">
        <v>629</v>
      </c>
      <c r="C484" s="5">
        <v>6</v>
      </c>
      <c r="D484" s="36">
        <v>3</v>
      </c>
      <c r="E484" s="5" t="s">
        <v>1294</v>
      </c>
      <c r="F484" s="5" t="s">
        <v>587</v>
      </c>
      <c r="G484" s="5" t="s">
        <v>621</v>
      </c>
    </row>
    <row r="485" spans="1:7" s="31" customFormat="1">
      <c r="A485" s="5">
        <v>481</v>
      </c>
      <c r="B485" s="5" t="s">
        <v>2222</v>
      </c>
      <c r="C485" s="5">
        <v>6</v>
      </c>
      <c r="D485" s="5">
        <v>2</v>
      </c>
      <c r="E485" s="5" t="s">
        <v>1294</v>
      </c>
      <c r="F485" s="5" t="s">
        <v>2207</v>
      </c>
      <c r="G485" s="5" t="s">
        <v>2214</v>
      </c>
    </row>
    <row r="486" spans="1:7" s="31" customFormat="1">
      <c r="A486" s="5">
        <v>482</v>
      </c>
      <c r="B486" s="30" t="s">
        <v>630</v>
      </c>
      <c r="C486" s="5">
        <v>6</v>
      </c>
      <c r="D486" s="36">
        <v>2</v>
      </c>
      <c r="E486" s="5" t="s">
        <v>1294</v>
      </c>
      <c r="F486" s="5" t="s">
        <v>587</v>
      </c>
      <c r="G486" s="5" t="s">
        <v>621</v>
      </c>
    </row>
    <row r="487" spans="1:7" s="31" customFormat="1">
      <c r="A487" s="5">
        <v>483</v>
      </c>
      <c r="B487" s="5" t="s">
        <v>1936</v>
      </c>
      <c r="C487" s="5">
        <v>6</v>
      </c>
      <c r="D487" s="5">
        <v>1</v>
      </c>
      <c r="E487" s="5" t="s">
        <v>1294</v>
      </c>
      <c r="F487" s="5" t="s">
        <v>1892</v>
      </c>
      <c r="G487" s="5" t="s">
        <v>1901</v>
      </c>
    </row>
    <row r="488" spans="1:7" s="31" customFormat="1">
      <c r="A488" s="5">
        <v>484</v>
      </c>
      <c r="B488" s="36" t="s">
        <v>631</v>
      </c>
      <c r="C488" s="7">
        <v>6</v>
      </c>
      <c r="D488" s="36">
        <v>1</v>
      </c>
      <c r="E488" s="5" t="s">
        <v>1294</v>
      </c>
      <c r="F488" s="5" t="s">
        <v>587</v>
      </c>
      <c r="G488" s="7" t="s">
        <v>591</v>
      </c>
    </row>
    <row r="489" spans="1:7" s="31" customFormat="1">
      <c r="A489" s="5">
        <v>485</v>
      </c>
      <c r="B489" s="30" t="s">
        <v>632</v>
      </c>
      <c r="C489" s="29">
        <v>6</v>
      </c>
      <c r="D489" s="29">
        <v>1</v>
      </c>
      <c r="E489" s="5" t="s">
        <v>1294</v>
      </c>
      <c r="F489" s="5" t="s">
        <v>587</v>
      </c>
      <c r="G489" s="5" t="s">
        <v>621</v>
      </c>
    </row>
    <row r="490" spans="1:7">
      <c r="A490" s="5">
        <v>486</v>
      </c>
      <c r="B490" s="5" t="s">
        <v>1322</v>
      </c>
      <c r="C490" s="5">
        <v>6</v>
      </c>
      <c r="D490" s="5">
        <v>0</v>
      </c>
      <c r="E490" s="5" t="s">
        <v>1294</v>
      </c>
      <c r="F490" s="5" t="s">
        <v>1284</v>
      </c>
      <c r="G490" s="5" t="s">
        <v>1315</v>
      </c>
    </row>
    <row r="491" spans="1:7">
      <c r="A491" s="5">
        <v>487</v>
      </c>
      <c r="B491" s="5" t="s">
        <v>1323</v>
      </c>
      <c r="C491" s="5">
        <v>6</v>
      </c>
      <c r="D491" s="5">
        <v>0</v>
      </c>
      <c r="E491" s="5" t="s">
        <v>1294</v>
      </c>
      <c r="F491" s="5" t="s">
        <v>1284</v>
      </c>
      <c r="G491" s="5" t="s">
        <v>1315</v>
      </c>
    </row>
    <row r="492" spans="1:7">
      <c r="A492" s="5">
        <v>488</v>
      </c>
      <c r="B492" s="5" t="s">
        <v>1754</v>
      </c>
      <c r="C492" s="7">
        <v>6</v>
      </c>
      <c r="D492" s="7">
        <v>0</v>
      </c>
      <c r="E492" s="5" t="s">
        <v>1294</v>
      </c>
      <c r="F492" s="5" t="s">
        <v>1720</v>
      </c>
      <c r="G492" s="5" t="s">
        <v>1738</v>
      </c>
    </row>
    <row r="493" spans="1:7">
      <c r="A493" s="5">
        <v>489</v>
      </c>
      <c r="B493" s="5" t="s">
        <v>1755</v>
      </c>
      <c r="C493" s="7">
        <v>6</v>
      </c>
      <c r="D493" s="7">
        <v>0</v>
      </c>
      <c r="E493" s="5" t="s">
        <v>1294</v>
      </c>
      <c r="F493" s="5" t="s">
        <v>1720</v>
      </c>
      <c r="G493" s="37" t="s">
        <v>1738</v>
      </c>
    </row>
  </sheetData>
  <mergeCells count="2">
    <mergeCell ref="A1:F1"/>
    <mergeCell ref="A2:F2"/>
  </mergeCells>
  <phoneticPr fontId="10" type="noConversion"/>
  <dataValidations count="1">
    <dataValidation allowBlank="1" showInputMessage="1" showErrorMessage="1" sqref="F4 C4:D4 C20:D20 F20 C157:D157 C382:D382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20"/>
  <sheetViews>
    <sheetView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41.140625" customWidth="1"/>
    <col min="7" max="7" width="31.4257812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22" t="s">
        <v>1279</v>
      </c>
    </row>
    <row r="5" spans="1:7" s="27" customFormat="1">
      <c r="A5" s="5">
        <v>1</v>
      </c>
      <c r="B5" s="5" t="s">
        <v>1756</v>
      </c>
      <c r="C5" s="5">
        <v>7</v>
      </c>
      <c r="D5" s="5">
        <v>45</v>
      </c>
      <c r="E5" s="5" t="s">
        <v>1283</v>
      </c>
      <c r="F5" s="5" t="s">
        <v>1720</v>
      </c>
      <c r="G5" s="5" t="s">
        <v>1757</v>
      </c>
    </row>
    <row r="6" spans="1:7" s="27" customFormat="1">
      <c r="A6" s="5">
        <v>2</v>
      </c>
      <c r="B6" s="5" t="s">
        <v>2138</v>
      </c>
      <c r="C6" s="5">
        <v>7</v>
      </c>
      <c r="D6" s="5">
        <v>42</v>
      </c>
      <c r="E6" s="5" t="s">
        <v>1283</v>
      </c>
      <c r="F6" s="5" t="s">
        <v>2127</v>
      </c>
      <c r="G6" s="5" t="s">
        <v>2123</v>
      </c>
    </row>
    <row r="7" spans="1:7" s="27" customFormat="1">
      <c r="A7" s="5">
        <v>3</v>
      </c>
      <c r="B7" s="6" t="s">
        <v>1574</v>
      </c>
      <c r="C7" s="6">
        <v>7</v>
      </c>
      <c r="D7" s="6">
        <v>40</v>
      </c>
      <c r="E7" s="6" t="s">
        <v>1283</v>
      </c>
      <c r="F7" s="6" t="s">
        <v>1557</v>
      </c>
      <c r="G7" s="6" t="s">
        <v>1575</v>
      </c>
    </row>
    <row r="8" spans="1:7" s="27" customFormat="1">
      <c r="A8" s="5">
        <v>4</v>
      </c>
      <c r="B8" s="5" t="s">
        <v>1937</v>
      </c>
      <c r="C8" s="5">
        <v>7</v>
      </c>
      <c r="D8" s="5">
        <v>40</v>
      </c>
      <c r="E8" s="5" t="s">
        <v>1891</v>
      </c>
      <c r="F8" s="5" t="s">
        <v>1892</v>
      </c>
      <c r="G8" s="5" t="s">
        <v>1938</v>
      </c>
    </row>
    <row r="9" spans="1:7" s="27" customFormat="1">
      <c r="A9" s="5">
        <v>5</v>
      </c>
      <c r="B9" s="5" t="s">
        <v>388</v>
      </c>
      <c r="C9" s="5">
        <v>7</v>
      </c>
      <c r="D9" s="5">
        <v>40</v>
      </c>
      <c r="E9" s="5" t="s">
        <v>1283</v>
      </c>
      <c r="F9" s="5" t="s">
        <v>359</v>
      </c>
      <c r="G9" s="5" t="s">
        <v>389</v>
      </c>
    </row>
    <row r="10" spans="1:7" s="27" customFormat="1">
      <c r="A10" s="5">
        <v>6</v>
      </c>
      <c r="B10" s="5" t="s">
        <v>895</v>
      </c>
      <c r="C10" s="5">
        <v>7</v>
      </c>
      <c r="D10" s="5">
        <v>40</v>
      </c>
      <c r="E10" s="5" t="s">
        <v>1283</v>
      </c>
      <c r="F10" s="5" t="s">
        <v>891</v>
      </c>
      <c r="G10" s="5" t="s">
        <v>896</v>
      </c>
    </row>
    <row r="11" spans="1:7" s="27" customFormat="1">
      <c r="A11" s="5">
        <v>7</v>
      </c>
      <c r="B11" s="5" t="s">
        <v>897</v>
      </c>
      <c r="C11" s="5">
        <v>7</v>
      </c>
      <c r="D11" s="5">
        <v>40</v>
      </c>
      <c r="E11" s="5" t="s">
        <v>1287</v>
      </c>
      <c r="F11" s="5" t="s">
        <v>891</v>
      </c>
      <c r="G11" s="5" t="s">
        <v>896</v>
      </c>
    </row>
    <row r="12" spans="1:7" s="27" customFormat="1">
      <c r="A12" s="5">
        <v>8</v>
      </c>
      <c r="B12" s="5" t="s">
        <v>1641</v>
      </c>
      <c r="C12" s="5">
        <v>7</v>
      </c>
      <c r="D12" s="5">
        <v>38</v>
      </c>
      <c r="E12" s="5" t="s">
        <v>1283</v>
      </c>
      <c r="F12" s="5" t="s">
        <v>1611</v>
      </c>
      <c r="G12" s="5" t="s">
        <v>1614</v>
      </c>
    </row>
    <row r="13" spans="1:7" s="27" customFormat="1">
      <c r="A13" s="5">
        <v>9</v>
      </c>
      <c r="B13" s="5" t="s">
        <v>1939</v>
      </c>
      <c r="C13" s="5">
        <v>7</v>
      </c>
      <c r="D13" s="5">
        <v>38</v>
      </c>
      <c r="E13" s="5" t="s">
        <v>1287</v>
      </c>
      <c r="F13" s="5" t="s">
        <v>1892</v>
      </c>
      <c r="G13" s="5" t="s">
        <v>1940</v>
      </c>
    </row>
    <row r="14" spans="1:7" s="27" customFormat="1">
      <c r="A14" s="5">
        <v>10</v>
      </c>
      <c r="B14" s="8" t="s">
        <v>518</v>
      </c>
      <c r="C14" s="5">
        <v>7</v>
      </c>
      <c r="D14" s="5">
        <v>38</v>
      </c>
      <c r="E14" s="8" t="s">
        <v>1800</v>
      </c>
      <c r="F14" s="5" t="s">
        <v>442</v>
      </c>
      <c r="G14" s="8" t="s">
        <v>519</v>
      </c>
    </row>
    <row r="15" spans="1:7" s="27" customFormat="1">
      <c r="A15" s="5">
        <v>11</v>
      </c>
      <c r="B15" s="5" t="s">
        <v>760</v>
      </c>
      <c r="C15" s="5">
        <v>7</v>
      </c>
      <c r="D15" s="5">
        <v>38</v>
      </c>
      <c r="E15" s="5" t="s">
        <v>1283</v>
      </c>
      <c r="F15" s="5" t="s">
        <v>750</v>
      </c>
      <c r="G15" s="5" t="s">
        <v>751</v>
      </c>
    </row>
    <row r="16" spans="1:7" s="27" customFormat="1">
      <c r="A16" s="5">
        <v>12</v>
      </c>
      <c r="B16" s="5" t="s">
        <v>814</v>
      </c>
      <c r="C16" s="5">
        <v>7</v>
      </c>
      <c r="D16" s="5">
        <v>38</v>
      </c>
      <c r="E16" s="5" t="s">
        <v>1283</v>
      </c>
      <c r="F16" s="5" t="s">
        <v>807</v>
      </c>
      <c r="G16" s="5" t="s">
        <v>792</v>
      </c>
    </row>
    <row r="17" spans="1:7" s="27" customFormat="1">
      <c r="A17" s="5">
        <v>13</v>
      </c>
      <c r="B17" s="5" t="s">
        <v>1064</v>
      </c>
      <c r="C17" s="5">
        <v>7</v>
      </c>
      <c r="D17" s="5">
        <v>38</v>
      </c>
      <c r="E17" s="5" t="s">
        <v>1283</v>
      </c>
      <c r="F17" s="5" t="s">
        <v>1029</v>
      </c>
      <c r="G17" s="5" t="s">
        <v>1065</v>
      </c>
    </row>
    <row r="18" spans="1:7" s="27" customFormat="1">
      <c r="A18" s="5">
        <v>14</v>
      </c>
      <c r="B18" s="5" t="s">
        <v>2139</v>
      </c>
      <c r="C18" s="5">
        <v>7</v>
      </c>
      <c r="D18" s="5">
        <v>37</v>
      </c>
      <c r="E18" s="5" t="s">
        <v>1796</v>
      </c>
      <c r="F18" s="5" t="s">
        <v>2127</v>
      </c>
      <c r="G18" s="5" t="s">
        <v>2123</v>
      </c>
    </row>
    <row r="19" spans="1:7" s="27" customFormat="1">
      <c r="A19" s="5">
        <v>15</v>
      </c>
      <c r="B19" s="5" t="s">
        <v>152</v>
      </c>
      <c r="C19" s="5">
        <v>7</v>
      </c>
      <c r="D19" s="5">
        <v>37</v>
      </c>
      <c r="E19" s="5" t="s">
        <v>1283</v>
      </c>
      <c r="F19" s="5" t="s">
        <v>2241</v>
      </c>
      <c r="G19" s="5" t="s">
        <v>2242</v>
      </c>
    </row>
    <row r="20" spans="1:7" s="27" customFormat="1">
      <c r="A20" s="5">
        <v>16</v>
      </c>
      <c r="B20" s="5" t="s">
        <v>390</v>
      </c>
      <c r="C20" s="5">
        <v>7</v>
      </c>
      <c r="D20" s="5">
        <v>37</v>
      </c>
      <c r="E20" s="5" t="s">
        <v>1541</v>
      </c>
      <c r="F20" s="5" t="s">
        <v>359</v>
      </c>
      <c r="G20" s="5" t="s">
        <v>372</v>
      </c>
    </row>
    <row r="21" spans="1:7" s="27" customFormat="1">
      <c r="A21" s="5">
        <v>17</v>
      </c>
      <c r="B21" s="5" t="s">
        <v>1941</v>
      </c>
      <c r="C21" s="5">
        <v>7</v>
      </c>
      <c r="D21" s="5">
        <v>36</v>
      </c>
      <c r="E21" s="5" t="s">
        <v>1287</v>
      </c>
      <c r="F21" s="5" t="s">
        <v>1892</v>
      </c>
      <c r="G21" s="5" t="s">
        <v>1938</v>
      </c>
    </row>
    <row r="22" spans="1:7" s="27" customFormat="1">
      <c r="A22" s="5">
        <v>18</v>
      </c>
      <c r="B22" s="5" t="s">
        <v>898</v>
      </c>
      <c r="C22" s="5">
        <v>7</v>
      </c>
      <c r="D22" s="5">
        <v>36</v>
      </c>
      <c r="E22" s="5" t="s">
        <v>1287</v>
      </c>
      <c r="F22" s="5" t="s">
        <v>891</v>
      </c>
      <c r="G22" s="5" t="s">
        <v>892</v>
      </c>
    </row>
    <row r="23" spans="1:7" s="27" customFormat="1">
      <c r="A23" s="5">
        <v>19</v>
      </c>
      <c r="B23" s="7" t="s">
        <v>1428</v>
      </c>
      <c r="C23" s="7">
        <v>7</v>
      </c>
      <c r="D23" s="7">
        <v>35</v>
      </c>
      <c r="E23" s="7" t="s">
        <v>1283</v>
      </c>
      <c r="F23" s="7" t="s">
        <v>1401</v>
      </c>
      <c r="G23" s="7" t="s">
        <v>1402</v>
      </c>
    </row>
    <row r="24" spans="1:7" s="27" customFormat="1">
      <c r="A24" s="5">
        <v>20</v>
      </c>
      <c r="B24" s="5" t="s">
        <v>1758</v>
      </c>
      <c r="C24" s="5">
        <v>7</v>
      </c>
      <c r="D24" s="5">
        <v>35</v>
      </c>
      <c r="E24" s="5" t="s">
        <v>1287</v>
      </c>
      <c r="F24" s="5" t="s">
        <v>1720</v>
      </c>
      <c r="G24" s="5" t="s">
        <v>1757</v>
      </c>
    </row>
    <row r="25" spans="1:7" s="27" customFormat="1">
      <c r="A25" s="5">
        <v>21</v>
      </c>
      <c r="B25" s="5" t="s">
        <v>1942</v>
      </c>
      <c r="C25" s="5">
        <v>7</v>
      </c>
      <c r="D25" s="5">
        <v>35</v>
      </c>
      <c r="E25" s="5" t="s">
        <v>1294</v>
      </c>
      <c r="F25" s="5" t="s">
        <v>1892</v>
      </c>
      <c r="G25" s="5" t="s">
        <v>1940</v>
      </c>
    </row>
    <row r="26" spans="1:7" s="27" customFormat="1">
      <c r="A26" s="5">
        <v>22</v>
      </c>
      <c r="B26" s="5" t="s">
        <v>2140</v>
      </c>
      <c r="C26" s="5">
        <v>7</v>
      </c>
      <c r="D26" s="5">
        <v>35</v>
      </c>
      <c r="E26" s="5" t="s">
        <v>1796</v>
      </c>
      <c r="F26" s="5" t="s">
        <v>2127</v>
      </c>
      <c r="G26" s="5" t="s">
        <v>2141</v>
      </c>
    </row>
    <row r="27" spans="1:7" s="27" customFormat="1">
      <c r="A27" s="5">
        <v>23</v>
      </c>
      <c r="B27" s="5" t="s">
        <v>153</v>
      </c>
      <c r="C27" s="5">
        <v>7</v>
      </c>
      <c r="D27" s="5">
        <v>35</v>
      </c>
      <c r="E27" s="5" t="s">
        <v>1541</v>
      </c>
      <c r="F27" s="5" t="s">
        <v>2241</v>
      </c>
      <c r="G27" s="5" t="s">
        <v>154</v>
      </c>
    </row>
    <row r="28" spans="1:7" s="27" customFormat="1">
      <c r="A28" s="5">
        <v>24</v>
      </c>
      <c r="B28" s="5" t="s">
        <v>155</v>
      </c>
      <c r="C28" s="5">
        <v>7</v>
      </c>
      <c r="D28" s="5">
        <v>35</v>
      </c>
      <c r="E28" s="5" t="s">
        <v>1541</v>
      </c>
      <c r="F28" s="5" t="s">
        <v>2241</v>
      </c>
      <c r="G28" s="5" t="s">
        <v>2242</v>
      </c>
    </row>
    <row r="29" spans="1:7" s="27" customFormat="1">
      <c r="A29" s="5">
        <v>25</v>
      </c>
      <c r="B29" s="5" t="s">
        <v>156</v>
      </c>
      <c r="C29" s="5">
        <v>7</v>
      </c>
      <c r="D29" s="5">
        <v>35</v>
      </c>
      <c r="E29" s="5" t="s">
        <v>1541</v>
      </c>
      <c r="F29" s="5" t="s">
        <v>2241</v>
      </c>
      <c r="G29" s="5" t="s">
        <v>39</v>
      </c>
    </row>
    <row r="30" spans="1:7" s="27" customFormat="1">
      <c r="A30" s="5">
        <v>26</v>
      </c>
      <c r="B30" s="5" t="s">
        <v>1642</v>
      </c>
      <c r="C30" s="5">
        <v>7</v>
      </c>
      <c r="D30" s="5">
        <v>34</v>
      </c>
      <c r="E30" s="5" t="s">
        <v>1541</v>
      </c>
      <c r="F30" s="5" t="s">
        <v>1611</v>
      </c>
      <c r="G30" s="5" t="s">
        <v>1612</v>
      </c>
    </row>
    <row r="31" spans="1:7" s="27" customFormat="1">
      <c r="A31" s="5">
        <v>27</v>
      </c>
      <c r="B31" s="5" t="s">
        <v>1759</v>
      </c>
      <c r="C31" s="5">
        <v>7</v>
      </c>
      <c r="D31" s="5">
        <v>34</v>
      </c>
      <c r="E31" s="5" t="s">
        <v>1294</v>
      </c>
      <c r="F31" s="5" t="s">
        <v>1720</v>
      </c>
      <c r="G31" s="5" t="s">
        <v>1740</v>
      </c>
    </row>
    <row r="32" spans="1:7" s="27" customFormat="1">
      <c r="A32" s="5">
        <v>28</v>
      </c>
      <c r="B32" s="5" t="s">
        <v>1943</v>
      </c>
      <c r="C32" s="5">
        <v>7</v>
      </c>
      <c r="D32" s="5">
        <v>34</v>
      </c>
      <c r="E32" s="5" t="s">
        <v>1294</v>
      </c>
      <c r="F32" s="5" t="s">
        <v>1892</v>
      </c>
      <c r="G32" s="5" t="s">
        <v>1938</v>
      </c>
    </row>
    <row r="33" spans="1:7" s="27" customFormat="1">
      <c r="A33" s="5">
        <v>29</v>
      </c>
      <c r="B33" s="7" t="s">
        <v>1429</v>
      </c>
      <c r="C33" s="7">
        <v>7</v>
      </c>
      <c r="D33" s="7">
        <v>33</v>
      </c>
      <c r="E33" s="7" t="s">
        <v>1287</v>
      </c>
      <c r="F33" s="7" t="s">
        <v>1401</v>
      </c>
      <c r="G33" s="7" t="s">
        <v>1433</v>
      </c>
    </row>
    <row r="34" spans="1:7" s="27" customFormat="1">
      <c r="A34" s="5">
        <v>30</v>
      </c>
      <c r="B34" s="5" t="s">
        <v>1944</v>
      </c>
      <c r="C34" s="5">
        <v>7</v>
      </c>
      <c r="D34" s="5">
        <v>33</v>
      </c>
      <c r="E34" s="5" t="s">
        <v>1294</v>
      </c>
      <c r="F34" s="5" t="s">
        <v>1892</v>
      </c>
      <c r="G34" s="5" t="s">
        <v>1938</v>
      </c>
    </row>
    <row r="35" spans="1:7" s="27" customFormat="1">
      <c r="A35" s="5">
        <v>31</v>
      </c>
      <c r="B35" s="5" t="s">
        <v>1945</v>
      </c>
      <c r="C35" s="5">
        <v>7</v>
      </c>
      <c r="D35" s="5">
        <v>33</v>
      </c>
      <c r="E35" s="5" t="s">
        <v>1294</v>
      </c>
      <c r="F35" s="5" t="s">
        <v>1892</v>
      </c>
      <c r="G35" s="5" t="s">
        <v>1938</v>
      </c>
    </row>
    <row r="36" spans="1:7" s="27" customFormat="1">
      <c r="A36" s="5">
        <v>32</v>
      </c>
      <c r="B36" s="5" t="s">
        <v>1946</v>
      </c>
      <c r="C36" s="5">
        <v>7</v>
      </c>
      <c r="D36" s="5">
        <v>33</v>
      </c>
      <c r="E36" s="5" t="s">
        <v>1294</v>
      </c>
      <c r="F36" s="5" t="s">
        <v>1892</v>
      </c>
      <c r="G36" s="5" t="s">
        <v>1938</v>
      </c>
    </row>
    <row r="37" spans="1:7" s="27" customFormat="1">
      <c r="A37" s="5">
        <v>33</v>
      </c>
      <c r="B37" s="5" t="s">
        <v>2086</v>
      </c>
      <c r="C37" s="5">
        <v>7</v>
      </c>
      <c r="D37" s="5">
        <v>33</v>
      </c>
      <c r="E37" s="5" t="s">
        <v>1283</v>
      </c>
      <c r="F37" s="5" t="s">
        <v>2087</v>
      </c>
      <c r="G37" s="5" t="s">
        <v>2067</v>
      </c>
    </row>
    <row r="38" spans="1:7" s="27" customFormat="1">
      <c r="A38" s="5">
        <v>34</v>
      </c>
      <c r="B38" s="5" t="s">
        <v>254</v>
      </c>
      <c r="C38" s="5">
        <v>7</v>
      </c>
      <c r="D38" s="5">
        <v>33</v>
      </c>
      <c r="E38" s="5" t="s">
        <v>1283</v>
      </c>
      <c r="F38" s="5" t="s">
        <v>222</v>
      </c>
      <c r="G38" s="5" t="s">
        <v>255</v>
      </c>
    </row>
    <row r="39" spans="1:7" s="27" customFormat="1">
      <c r="A39" s="5">
        <v>35</v>
      </c>
      <c r="B39" s="8" t="s">
        <v>520</v>
      </c>
      <c r="C39" s="5">
        <v>7</v>
      </c>
      <c r="D39" s="5">
        <v>33</v>
      </c>
      <c r="E39" s="8" t="s">
        <v>521</v>
      </c>
      <c r="F39" s="5" t="s">
        <v>442</v>
      </c>
      <c r="G39" s="8" t="s">
        <v>519</v>
      </c>
    </row>
    <row r="40" spans="1:7" s="27" customFormat="1">
      <c r="A40" s="5">
        <v>36</v>
      </c>
      <c r="B40" s="5" t="s">
        <v>899</v>
      </c>
      <c r="C40" s="5">
        <v>7</v>
      </c>
      <c r="D40" s="5">
        <v>33</v>
      </c>
      <c r="E40" s="5" t="s">
        <v>1287</v>
      </c>
      <c r="F40" s="5" t="s">
        <v>891</v>
      </c>
      <c r="G40" s="5" t="s">
        <v>896</v>
      </c>
    </row>
    <row r="41" spans="1:7" s="27" customFormat="1">
      <c r="A41" s="5">
        <v>37</v>
      </c>
      <c r="B41" s="5" t="s">
        <v>1643</v>
      </c>
      <c r="C41" s="5">
        <v>7</v>
      </c>
      <c r="D41" s="5">
        <v>32</v>
      </c>
      <c r="E41" s="5" t="s">
        <v>1541</v>
      </c>
      <c r="F41" s="5" t="s">
        <v>1611</v>
      </c>
      <c r="G41" s="5" t="s">
        <v>1614</v>
      </c>
    </row>
    <row r="42" spans="1:7" s="27" customFormat="1">
      <c r="A42" s="5">
        <v>38</v>
      </c>
      <c r="B42" s="38" t="s">
        <v>633</v>
      </c>
      <c r="C42" s="29">
        <v>7</v>
      </c>
      <c r="D42" s="29">
        <v>32</v>
      </c>
      <c r="E42" s="5" t="s">
        <v>1283</v>
      </c>
      <c r="F42" s="5" t="s">
        <v>587</v>
      </c>
      <c r="G42" s="41" t="s">
        <v>634</v>
      </c>
    </row>
    <row r="43" spans="1:7" s="27" customFormat="1">
      <c r="A43" s="5">
        <v>39</v>
      </c>
      <c r="B43" s="5" t="s">
        <v>1513</v>
      </c>
      <c r="C43" s="5">
        <v>7</v>
      </c>
      <c r="D43" s="5">
        <v>31</v>
      </c>
      <c r="E43" s="5" t="s">
        <v>1283</v>
      </c>
      <c r="F43" s="5" t="s">
        <v>1501</v>
      </c>
      <c r="G43" s="5" t="s">
        <v>1514</v>
      </c>
    </row>
    <row r="44" spans="1:7" s="27" customFormat="1">
      <c r="A44" s="5">
        <v>40</v>
      </c>
      <c r="B44" s="5" t="s">
        <v>522</v>
      </c>
      <c r="C44" s="5">
        <v>7</v>
      </c>
      <c r="D44" s="5">
        <v>31</v>
      </c>
      <c r="E44" s="5" t="s">
        <v>521</v>
      </c>
      <c r="F44" s="5" t="s">
        <v>442</v>
      </c>
      <c r="G44" s="5" t="s">
        <v>519</v>
      </c>
    </row>
    <row r="45" spans="1:7" s="27" customFormat="1">
      <c r="A45" s="5">
        <v>41</v>
      </c>
      <c r="B45" s="5" t="s">
        <v>1084</v>
      </c>
      <c r="C45" s="5">
        <v>7</v>
      </c>
      <c r="D45" s="5">
        <v>31</v>
      </c>
      <c r="E45" s="5" t="s">
        <v>1287</v>
      </c>
      <c r="F45" s="5" t="s">
        <v>1029</v>
      </c>
      <c r="G45" s="5" t="s">
        <v>1017</v>
      </c>
    </row>
    <row r="46" spans="1:7" s="27" customFormat="1">
      <c r="A46" s="5">
        <v>42</v>
      </c>
      <c r="B46" s="6" t="s">
        <v>1576</v>
      </c>
      <c r="C46" s="6">
        <v>7</v>
      </c>
      <c r="D46" s="6">
        <v>30</v>
      </c>
      <c r="E46" s="6" t="s">
        <v>1287</v>
      </c>
      <c r="F46" s="6" t="s">
        <v>1557</v>
      </c>
      <c r="G46" s="6" t="s">
        <v>1575</v>
      </c>
    </row>
    <row r="47" spans="1:7" s="27" customFormat="1">
      <c r="A47" s="5">
        <v>43</v>
      </c>
      <c r="B47" s="19" t="s">
        <v>1873</v>
      </c>
      <c r="C47" s="19">
        <v>7</v>
      </c>
      <c r="D47" s="19">
        <v>30</v>
      </c>
      <c r="E47" s="19" t="s">
        <v>1283</v>
      </c>
      <c r="F47" s="19" t="s">
        <v>1857</v>
      </c>
      <c r="G47" s="19" t="s">
        <v>1867</v>
      </c>
    </row>
    <row r="48" spans="1:7" s="27" customFormat="1">
      <c r="A48" s="5">
        <v>44</v>
      </c>
      <c r="B48" s="5" t="s">
        <v>1947</v>
      </c>
      <c r="C48" s="5">
        <v>7</v>
      </c>
      <c r="D48" s="5">
        <v>30</v>
      </c>
      <c r="E48" s="5" t="s">
        <v>1294</v>
      </c>
      <c r="F48" s="5" t="s">
        <v>1892</v>
      </c>
      <c r="G48" s="5" t="s">
        <v>1940</v>
      </c>
    </row>
    <row r="49" spans="1:7" s="27" customFormat="1">
      <c r="A49" s="5">
        <v>45</v>
      </c>
      <c r="B49" s="5" t="s">
        <v>815</v>
      </c>
      <c r="C49" s="5">
        <v>7</v>
      </c>
      <c r="D49" s="5">
        <v>30</v>
      </c>
      <c r="E49" s="5" t="s">
        <v>1294</v>
      </c>
      <c r="F49" s="5" t="s">
        <v>807</v>
      </c>
      <c r="G49" s="5" t="s">
        <v>792</v>
      </c>
    </row>
    <row r="50" spans="1:7" s="27" customFormat="1">
      <c r="A50" s="5">
        <v>46</v>
      </c>
      <c r="B50" s="5" t="s">
        <v>1209</v>
      </c>
      <c r="C50" s="5">
        <v>7</v>
      </c>
      <c r="D50" s="5">
        <v>30</v>
      </c>
      <c r="E50" s="7" t="s">
        <v>1283</v>
      </c>
      <c r="F50" s="5" t="s">
        <v>1159</v>
      </c>
      <c r="G50" s="5" t="s">
        <v>1185</v>
      </c>
    </row>
    <row r="51" spans="1:7" s="27" customFormat="1">
      <c r="A51" s="5">
        <v>47</v>
      </c>
      <c r="B51" s="38" t="s">
        <v>635</v>
      </c>
      <c r="C51" s="5">
        <v>7</v>
      </c>
      <c r="D51" s="29">
        <v>30</v>
      </c>
      <c r="E51" s="5" t="s">
        <v>1287</v>
      </c>
      <c r="F51" s="5" t="s">
        <v>587</v>
      </c>
      <c r="G51" s="41" t="s">
        <v>627</v>
      </c>
    </row>
    <row r="52" spans="1:7" s="27" customFormat="1">
      <c r="A52" s="5">
        <v>48</v>
      </c>
      <c r="B52" s="5" t="s">
        <v>157</v>
      </c>
      <c r="C52" s="5">
        <v>7</v>
      </c>
      <c r="D52" s="5">
        <v>28</v>
      </c>
      <c r="E52" s="5" t="s">
        <v>1541</v>
      </c>
      <c r="F52" s="5" t="s">
        <v>2241</v>
      </c>
      <c r="G52" s="5" t="s">
        <v>39</v>
      </c>
    </row>
    <row r="53" spans="1:7" s="27" customFormat="1">
      <c r="A53" s="5">
        <v>49</v>
      </c>
      <c r="B53" s="5" t="s">
        <v>256</v>
      </c>
      <c r="C53" s="5">
        <v>7</v>
      </c>
      <c r="D53" s="5">
        <v>28</v>
      </c>
      <c r="E53" s="5" t="s">
        <v>1541</v>
      </c>
      <c r="F53" s="5" t="s">
        <v>222</v>
      </c>
      <c r="G53" s="5" t="s">
        <v>257</v>
      </c>
    </row>
    <row r="54" spans="1:7" s="27" customFormat="1">
      <c r="A54" s="5">
        <v>50</v>
      </c>
      <c r="B54" s="11" t="s">
        <v>258</v>
      </c>
      <c r="C54" s="7">
        <v>7</v>
      </c>
      <c r="D54" s="11">
        <v>28</v>
      </c>
      <c r="E54" s="5" t="s">
        <v>1541</v>
      </c>
      <c r="F54" s="5" t="s">
        <v>222</v>
      </c>
      <c r="G54" s="5" t="s">
        <v>259</v>
      </c>
    </row>
    <row r="55" spans="1:7" s="27" customFormat="1">
      <c r="A55" s="5">
        <v>51</v>
      </c>
      <c r="B55" s="5" t="s">
        <v>391</v>
      </c>
      <c r="C55" s="5">
        <v>7</v>
      </c>
      <c r="D55" s="5">
        <v>28</v>
      </c>
      <c r="E55" s="5" t="s">
        <v>1541</v>
      </c>
      <c r="F55" s="5" t="s">
        <v>359</v>
      </c>
      <c r="G55" s="5" t="s">
        <v>389</v>
      </c>
    </row>
    <row r="56" spans="1:7" s="27" customFormat="1">
      <c r="A56" s="5">
        <v>52</v>
      </c>
      <c r="B56" s="5" t="s">
        <v>711</v>
      </c>
      <c r="C56" s="5">
        <v>7</v>
      </c>
      <c r="D56" s="5">
        <v>28</v>
      </c>
      <c r="E56" s="5" t="s">
        <v>1283</v>
      </c>
      <c r="F56" s="5" t="s">
        <v>748</v>
      </c>
      <c r="G56" s="7" t="s">
        <v>693</v>
      </c>
    </row>
    <row r="57" spans="1:7" s="27" customFormat="1">
      <c r="A57" s="5">
        <v>53</v>
      </c>
      <c r="B57" s="5" t="s">
        <v>900</v>
      </c>
      <c r="C57" s="5">
        <v>7</v>
      </c>
      <c r="D57" s="5">
        <v>28</v>
      </c>
      <c r="E57" s="5" t="s">
        <v>1287</v>
      </c>
      <c r="F57" s="5" t="s">
        <v>891</v>
      </c>
      <c r="G57" s="5" t="s">
        <v>896</v>
      </c>
    </row>
    <row r="58" spans="1:7" s="27" customFormat="1">
      <c r="A58" s="5">
        <v>54</v>
      </c>
      <c r="B58" s="5" t="s">
        <v>1396</v>
      </c>
      <c r="C58" s="5">
        <v>7</v>
      </c>
      <c r="D58" s="5">
        <v>27</v>
      </c>
      <c r="E58" s="5" t="s">
        <v>1397</v>
      </c>
      <c r="F58" s="5" t="s">
        <v>1389</v>
      </c>
      <c r="G58" s="5" t="s">
        <v>1393</v>
      </c>
    </row>
    <row r="59" spans="1:7" s="27" customFormat="1">
      <c r="A59" s="5">
        <v>55</v>
      </c>
      <c r="B59" s="5" t="s">
        <v>1644</v>
      </c>
      <c r="C59" s="5">
        <v>7</v>
      </c>
      <c r="D59" s="7">
        <v>27</v>
      </c>
      <c r="E59" s="5" t="s">
        <v>1541</v>
      </c>
      <c r="F59" s="5" t="s">
        <v>1611</v>
      </c>
      <c r="G59" s="5" t="s">
        <v>1614</v>
      </c>
    </row>
    <row r="60" spans="1:7" s="27" customFormat="1">
      <c r="A60" s="5">
        <v>56</v>
      </c>
      <c r="B60" s="5" t="s">
        <v>2010</v>
      </c>
      <c r="C60" s="5">
        <v>7</v>
      </c>
      <c r="D60" s="5">
        <v>27</v>
      </c>
      <c r="E60" s="5" t="s">
        <v>1283</v>
      </c>
      <c r="F60" s="5" t="s">
        <v>1994</v>
      </c>
      <c r="G60" s="5" t="s">
        <v>2005</v>
      </c>
    </row>
    <row r="61" spans="1:7" s="27" customFormat="1">
      <c r="A61" s="5">
        <v>57</v>
      </c>
      <c r="B61" s="5" t="s">
        <v>761</v>
      </c>
      <c r="C61" s="5">
        <v>7</v>
      </c>
      <c r="D61" s="5">
        <v>27</v>
      </c>
      <c r="E61" s="8" t="s">
        <v>1541</v>
      </c>
      <c r="F61" s="5" t="s">
        <v>750</v>
      </c>
      <c r="G61" s="5" t="s">
        <v>751</v>
      </c>
    </row>
    <row r="62" spans="1:7" s="27" customFormat="1">
      <c r="A62" s="5">
        <v>58</v>
      </c>
      <c r="B62" s="5" t="s">
        <v>1324</v>
      </c>
      <c r="C62" s="5">
        <v>7</v>
      </c>
      <c r="D62" s="5">
        <v>26</v>
      </c>
      <c r="E62" s="5" t="s">
        <v>1283</v>
      </c>
      <c r="F62" s="5" t="s">
        <v>1284</v>
      </c>
      <c r="G62" s="5" t="s">
        <v>1325</v>
      </c>
    </row>
    <row r="63" spans="1:7" s="27" customFormat="1">
      <c r="A63" s="5">
        <v>59</v>
      </c>
      <c r="B63" s="5" t="s">
        <v>1645</v>
      </c>
      <c r="C63" s="5">
        <v>7</v>
      </c>
      <c r="D63" s="5">
        <v>26</v>
      </c>
      <c r="E63" s="5" t="s">
        <v>1541</v>
      </c>
      <c r="F63" s="5" t="s">
        <v>1611</v>
      </c>
      <c r="G63" s="5" t="s">
        <v>1614</v>
      </c>
    </row>
    <row r="64" spans="1:7" s="27" customFormat="1">
      <c r="A64" s="5">
        <v>60</v>
      </c>
      <c r="B64" s="5" t="s">
        <v>1646</v>
      </c>
      <c r="C64" s="5">
        <v>7</v>
      </c>
      <c r="D64" s="5">
        <v>26</v>
      </c>
      <c r="E64" s="5" t="s">
        <v>1541</v>
      </c>
      <c r="F64" s="5" t="s">
        <v>1611</v>
      </c>
      <c r="G64" s="5" t="s">
        <v>1614</v>
      </c>
    </row>
    <row r="65" spans="1:7" s="27" customFormat="1">
      <c r="A65" s="5">
        <v>61</v>
      </c>
      <c r="B65" s="5" t="s">
        <v>260</v>
      </c>
      <c r="C65" s="5">
        <v>7</v>
      </c>
      <c r="D65" s="5">
        <v>26</v>
      </c>
      <c r="E65" s="5" t="s">
        <v>1541</v>
      </c>
      <c r="F65" s="5" t="s">
        <v>222</v>
      </c>
      <c r="G65" s="5" t="s">
        <v>241</v>
      </c>
    </row>
    <row r="66" spans="1:7" s="27" customFormat="1">
      <c r="A66" s="5">
        <v>62</v>
      </c>
      <c r="B66" s="8" t="s">
        <v>523</v>
      </c>
      <c r="C66" s="5">
        <v>7</v>
      </c>
      <c r="D66" s="5">
        <v>26</v>
      </c>
      <c r="E66" s="8" t="s">
        <v>1794</v>
      </c>
      <c r="F66" s="5" t="s">
        <v>442</v>
      </c>
      <c r="G66" s="8" t="s">
        <v>519</v>
      </c>
    </row>
    <row r="67" spans="1:7" s="27" customFormat="1">
      <c r="A67" s="5">
        <v>63</v>
      </c>
      <c r="B67" s="5" t="s">
        <v>854</v>
      </c>
      <c r="C67" s="5">
        <v>7</v>
      </c>
      <c r="D67" s="5">
        <v>26</v>
      </c>
      <c r="E67" s="5" t="s">
        <v>1283</v>
      </c>
      <c r="F67" s="5" t="s">
        <v>833</v>
      </c>
      <c r="G67" s="5" t="s">
        <v>839</v>
      </c>
    </row>
    <row r="68" spans="1:7" s="27" customFormat="1">
      <c r="A68" s="5">
        <v>64</v>
      </c>
      <c r="B68" s="5" t="s">
        <v>1066</v>
      </c>
      <c r="C68" s="5">
        <v>7</v>
      </c>
      <c r="D68" s="5">
        <v>26</v>
      </c>
      <c r="E68" s="5" t="s">
        <v>1287</v>
      </c>
      <c r="F68" s="5" t="s">
        <v>1029</v>
      </c>
      <c r="G68" s="5" t="s">
        <v>1065</v>
      </c>
    </row>
    <row r="69" spans="1:7" s="27" customFormat="1">
      <c r="A69" s="5">
        <v>65</v>
      </c>
      <c r="B69" s="5" t="s">
        <v>2142</v>
      </c>
      <c r="C69" s="5">
        <v>7</v>
      </c>
      <c r="D69" s="5">
        <v>25</v>
      </c>
      <c r="E69" s="5" t="s">
        <v>1796</v>
      </c>
      <c r="F69" s="5" t="s">
        <v>2127</v>
      </c>
      <c r="G69" s="5" t="s">
        <v>2141</v>
      </c>
    </row>
    <row r="70" spans="1:7" s="27" customFormat="1">
      <c r="A70" s="5">
        <v>66</v>
      </c>
      <c r="B70" s="5" t="s">
        <v>712</v>
      </c>
      <c r="C70" s="5">
        <v>7</v>
      </c>
      <c r="D70" s="5">
        <v>25</v>
      </c>
      <c r="E70" s="5" t="s">
        <v>1287</v>
      </c>
      <c r="F70" s="5" t="s">
        <v>748</v>
      </c>
      <c r="G70" s="7" t="s">
        <v>691</v>
      </c>
    </row>
    <row r="71" spans="1:7" s="27" customFormat="1">
      <c r="A71" s="5">
        <v>67</v>
      </c>
      <c r="B71" s="5" t="s">
        <v>855</v>
      </c>
      <c r="C71" s="5">
        <v>7</v>
      </c>
      <c r="D71" s="5">
        <v>25</v>
      </c>
      <c r="E71" s="5" t="s">
        <v>1287</v>
      </c>
      <c r="F71" s="5" t="s">
        <v>833</v>
      </c>
      <c r="G71" s="5" t="s">
        <v>836</v>
      </c>
    </row>
    <row r="72" spans="1:7" s="27" customFormat="1">
      <c r="A72" s="5">
        <v>68</v>
      </c>
      <c r="B72" s="5" t="s">
        <v>1647</v>
      </c>
      <c r="C72" s="5">
        <v>7</v>
      </c>
      <c r="D72" s="5">
        <v>24</v>
      </c>
      <c r="E72" s="5" t="s">
        <v>1541</v>
      </c>
      <c r="F72" s="5" t="s">
        <v>1611</v>
      </c>
      <c r="G72" s="5" t="s">
        <v>1614</v>
      </c>
    </row>
    <row r="73" spans="1:7" s="27" customFormat="1">
      <c r="A73" s="5">
        <v>69</v>
      </c>
      <c r="B73" s="5" t="s">
        <v>1701</v>
      </c>
      <c r="C73" s="5">
        <v>7</v>
      </c>
      <c r="D73" s="5">
        <v>24</v>
      </c>
      <c r="E73" s="5" t="s">
        <v>1283</v>
      </c>
      <c r="F73" s="5" t="s">
        <v>1689</v>
      </c>
      <c r="G73" s="5" t="s">
        <v>1690</v>
      </c>
    </row>
    <row r="74" spans="1:7" s="27" customFormat="1">
      <c r="A74" s="5">
        <v>70</v>
      </c>
      <c r="B74" s="5" t="s">
        <v>158</v>
      </c>
      <c r="C74" s="5">
        <v>7</v>
      </c>
      <c r="D74" s="5">
        <v>24</v>
      </c>
      <c r="E74" s="5" t="s">
        <v>1294</v>
      </c>
      <c r="F74" s="5" t="s">
        <v>2241</v>
      </c>
      <c r="G74" s="5" t="s">
        <v>154</v>
      </c>
    </row>
    <row r="75" spans="1:7" s="27" customFormat="1">
      <c r="A75" s="5">
        <v>71</v>
      </c>
      <c r="B75" s="5" t="s">
        <v>159</v>
      </c>
      <c r="C75" s="5">
        <v>7</v>
      </c>
      <c r="D75" s="5">
        <v>24</v>
      </c>
      <c r="E75" s="5" t="s">
        <v>1294</v>
      </c>
      <c r="F75" s="5" t="s">
        <v>2241</v>
      </c>
      <c r="G75" s="5" t="s">
        <v>39</v>
      </c>
    </row>
    <row r="76" spans="1:7" s="27" customFormat="1">
      <c r="A76" s="5">
        <v>72</v>
      </c>
      <c r="B76" s="5" t="s">
        <v>160</v>
      </c>
      <c r="C76" s="5">
        <v>7</v>
      </c>
      <c r="D76" s="5">
        <v>24</v>
      </c>
      <c r="E76" s="5" t="s">
        <v>1294</v>
      </c>
      <c r="F76" s="5" t="s">
        <v>2241</v>
      </c>
      <c r="G76" s="5" t="s">
        <v>154</v>
      </c>
    </row>
    <row r="77" spans="1:7" s="27" customFormat="1">
      <c r="A77" s="5">
        <v>73</v>
      </c>
      <c r="B77" s="5" t="s">
        <v>392</v>
      </c>
      <c r="C77" s="5">
        <v>7</v>
      </c>
      <c r="D77" s="5">
        <v>24</v>
      </c>
      <c r="E77" s="5" t="s">
        <v>1541</v>
      </c>
      <c r="F77" s="5" t="s">
        <v>359</v>
      </c>
      <c r="G77" s="5" t="s">
        <v>393</v>
      </c>
    </row>
    <row r="78" spans="1:7" s="27" customFormat="1">
      <c r="A78" s="5">
        <v>74</v>
      </c>
      <c r="B78" s="5" t="s">
        <v>394</v>
      </c>
      <c r="C78" s="5">
        <v>7</v>
      </c>
      <c r="D78" s="5">
        <v>24</v>
      </c>
      <c r="E78" s="5" t="s">
        <v>1541</v>
      </c>
      <c r="F78" s="5" t="s">
        <v>359</v>
      </c>
      <c r="G78" s="5" t="s">
        <v>389</v>
      </c>
    </row>
    <row r="79" spans="1:7" s="27" customFormat="1">
      <c r="A79" s="5">
        <v>75</v>
      </c>
      <c r="B79" s="5" t="s">
        <v>762</v>
      </c>
      <c r="C79" s="5">
        <v>7</v>
      </c>
      <c r="D79" s="5">
        <v>24</v>
      </c>
      <c r="E79" s="5" t="s">
        <v>1541</v>
      </c>
      <c r="F79" s="5" t="s">
        <v>750</v>
      </c>
      <c r="G79" s="5" t="s">
        <v>751</v>
      </c>
    </row>
    <row r="80" spans="1:7" s="27" customFormat="1">
      <c r="A80" s="5">
        <v>76</v>
      </c>
      <c r="B80" s="5" t="s">
        <v>901</v>
      </c>
      <c r="C80" s="5">
        <v>7</v>
      </c>
      <c r="D80" s="5">
        <v>24</v>
      </c>
      <c r="E80" s="5" t="s">
        <v>1294</v>
      </c>
      <c r="F80" s="5" t="s">
        <v>891</v>
      </c>
      <c r="G80" s="5" t="s">
        <v>892</v>
      </c>
    </row>
    <row r="81" spans="1:7" s="27" customFormat="1">
      <c r="A81" s="5">
        <v>77</v>
      </c>
      <c r="B81" s="5" t="s">
        <v>902</v>
      </c>
      <c r="C81" s="5">
        <v>7</v>
      </c>
      <c r="D81" s="5">
        <v>24</v>
      </c>
      <c r="E81" s="5" t="s">
        <v>1294</v>
      </c>
      <c r="F81" s="5" t="s">
        <v>891</v>
      </c>
      <c r="G81" s="5" t="s">
        <v>896</v>
      </c>
    </row>
    <row r="82" spans="1:7" s="27" customFormat="1">
      <c r="A82" s="5">
        <v>78</v>
      </c>
      <c r="B82" s="5" t="s">
        <v>903</v>
      </c>
      <c r="C82" s="5">
        <v>7</v>
      </c>
      <c r="D82" s="5">
        <v>24</v>
      </c>
      <c r="E82" s="5" t="s">
        <v>1294</v>
      </c>
      <c r="F82" s="5" t="s">
        <v>891</v>
      </c>
      <c r="G82" s="5" t="s">
        <v>892</v>
      </c>
    </row>
    <row r="83" spans="1:7" s="27" customFormat="1">
      <c r="A83" s="5">
        <v>79</v>
      </c>
      <c r="B83" s="5" t="s">
        <v>1395</v>
      </c>
      <c r="C83" s="5">
        <v>7</v>
      </c>
      <c r="D83" s="5">
        <v>23</v>
      </c>
      <c r="E83" s="5" t="s">
        <v>1294</v>
      </c>
      <c r="F83" s="5" t="s">
        <v>1389</v>
      </c>
      <c r="G83" s="5" t="s">
        <v>1393</v>
      </c>
    </row>
    <row r="84" spans="1:7" s="27" customFormat="1">
      <c r="A84" s="5">
        <v>80</v>
      </c>
      <c r="B84" s="5" t="s">
        <v>2011</v>
      </c>
      <c r="C84" s="5">
        <v>7</v>
      </c>
      <c r="D84" s="5">
        <v>23</v>
      </c>
      <c r="E84" s="5" t="s">
        <v>1287</v>
      </c>
      <c r="F84" s="5" t="s">
        <v>1994</v>
      </c>
      <c r="G84" s="5" t="s">
        <v>2005</v>
      </c>
    </row>
    <row r="85" spans="1:7" s="27" customFormat="1">
      <c r="A85" s="5">
        <v>81</v>
      </c>
      <c r="B85" s="5" t="s">
        <v>2088</v>
      </c>
      <c r="C85" s="5">
        <v>7</v>
      </c>
      <c r="D85" s="5">
        <v>23</v>
      </c>
      <c r="E85" s="5" t="s">
        <v>1287</v>
      </c>
      <c r="F85" s="5" t="s">
        <v>2087</v>
      </c>
      <c r="G85" s="5" t="s">
        <v>2067</v>
      </c>
    </row>
    <row r="86" spans="1:7" s="27" customFormat="1">
      <c r="A86" s="5">
        <v>82</v>
      </c>
      <c r="B86" s="5" t="s">
        <v>2186</v>
      </c>
      <c r="C86" s="5">
        <v>7</v>
      </c>
      <c r="D86" s="5">
        <v>23</v>
      </c>
      <c r="E86" s="5" t="s">
        <v>1283</v>
      </c>
      <c r="F86" s="5" t="s">
        <v>2162</v>
      </c>
      <c r="G86" s="5" t="s">
        <v>2166</v>
      </c>
    </row>
    <row r="87" spans="1:7" s="27" customFormat="1">
      <c r="A87" s="5">
        <v>83</v>
      </c>
      <c r="B87" s="5" t="s">
        <v>713</v>
      </c>
      <c r="C87" s="5">
        <v>7</v>
      </c>
      <c r="D87" s="5">
        <v>23</v>
      </c>
      <c r="E87" s="5" t="s">
        <v>1287</v>
      </c>
      <c r="F87" s="5" t="s">
        <v>748</v>
      </c>
      <c r="G87" s="7" t="s">
        <v>693</v>
      </c>
    </row>
    <row r="88" spans="1:7" s="27" customFormat="1">
      <c r="A88" s="5">
        <v>84</v>
      </c>
      <c r="B88" s="5" t="s">
        <v>2089</v>
      </c>
      <c r="C88" s="5">
        <v>7</v>
      </c>
      <c r="D88" s="5">
        <v>22</v>
      </c>
      <c r="E88" s="5" t="s">
        <v>1294</v>
      </c>
      <c r="F88" s="5" t="s">
        <v>2087</v>
      </c>
      <c r="G88" s="5" t="s">
        <v>2067</v>
      </c>
    </row>
    <row r="89" spans="1:7" s="27" customFormat="1">
      <c r="A89" s="5">
        <v>85</v>
      </c>
      <c r="B89" s="5" t="s">
        <v>2090</v>
      </c>
      <c r="C89" s="5">
        <v>7</v>
      </c>
      <c r="D89" s="5">
        <v>22</v>
      </c>
      <c r="E89" s="5" t="s">
        <v>1294</v>
      </c>
      <c r="F89" s="5" t="s">
        <v>2087</v>
      </c>
      <c r="G89" s="5" t="s">
        <v>2067</v>
      </c>
    </row>
    <row r="90" spans="1:7" s="27" customFormat="1">
      <c r="A90" s="5">
        <v>86</v>
      </c>
      <c r="B90" s="5" t="s">
        <v>1326</v>
      </c>
      <c r="C90" s="5">
        <v>7</v>
      </c>
      <c r="D90" s="5">
        <v>21</v>
      </c>
      <c r="E90" s="5" t="s">
        <v>1287</v>
      </c>
      <c r="F90" s="5" t="s">
        <v>1284</v>
      </c>
      <c r="G90" s="5" t="s">
        <v>1313</v>
      </c>
    </row>
    <row r="91" spans="1:7" s="27" customFormat="1">
      <c r="A91" s="5">
        <v>87</v>
      </c>
      <c r="B91" s="5" t="s">
        <v>1327</v>
      </c>
      <c r="C91" s="5">
        <v>7</v>
      </c>
      <c r="D91" s="5">
        <v>21</v>
      </c>
      <c r="E91" s="5" t="s">
        <v>1287</v>
      </c>
      <c r="F91" s="5" t="s">
        <v>1284</v>
      </c>
      <c r="G91" s="5" t="s">
        <v>1325</v>
      </c>
    </row>
    <row r="92" spans="1:7" s="27" customFormat="1">
      <c r="A92" s="5">
        <v>88</v>
      </c>
      <c r="B92" s="5" t="s">
        <v>1450</v>
      </c>
      <c r="C92" s="5">
        <v>7</v>
      </c>
      <c r="D92" s="5">
        <v>21</v>
      </c>
      <c r="E92" s="5" t="s">
        <v>1283</v>
      </c>
      <c r="F92" s="5" t="s">
        <v>1451</v>
      </c>
      <c r="G92" s="5" t="s">
        <v>1452</v>
      </c>
    </row>
    <row r="93" spans="1:7" s="27" customFormat="1">
      <c r="A93" s="5">
        <v>89</v>
      </c>
      <c r="B93" s="5" t="s">
        <v>1515</v>
      </c>
      <c r="C93" s="5">
        <v>7</v>
      </c>
      <c r="D93" s="5">
        <v>21</v>
      </c>
      <c r="E93" s="5" t="s">
        <v>1287</v>
      </c>
      <c r="F93" s="5" t="s">
        <v>1501</v>
      </c>
      <c r="G93" s="5" t="s">
        <v>1514</v>
      </c>
    </row>
    <row r="94" spans="1:7" s="27" customFormat="1">
      <c r="A94" s="5">
        <v>90</v>
      </c>
      <c r="B94" s="6" t="s">
        <v>1577</v>
      </c>
      <c r="C94" s="6">
        <v>7</v>
      </c>
      <c r="D94" s="6">
        <v>21</v>
      </c>
      <c r="E94" s="6" t="s">
        <v>1294</v>
      </c>
      <c r="F94" s="6" t="s">
        <v>1557</v>
      </c>
      <c r="G94" s="6" t="s">
        <v>1578</v>
      </c>
    </row>
    <row r="95" spans="1:7" s="27" customFormat="1">
      <c r="A95" s="5">
        <v>91</v>
      </c>
      <c r="B95" s="5" t="s">
        <v>1648</v>
      </c>
      <c r="C95" s="5">
        <v>7</v>
      </c>
      <c r="D95" s="5">
        <v>21</v>
      </c>
      <c r="E95" s="5" t="s">
        <v>1294</v>
      </c>
      <c r="F95" s="5" t="s">
        <v>1611</v>
      </c>
      <c r="G95" s="5" t="s">
        <v>1614</v>
      </c>
    </row>
    <row r="96" spans="1:7" s="27" customFormat="1">
      <c r="A96" s="5">
        <v>92</v>
      </c>
      <c r="B96" s="5" t="s">
        <v>1649</v>
      </c>
      <c r="C96" s="5">
        <v>7</v>
      </c>
      <c r="D96" s="5">
        <v>21</v>
      </c>
      <c r="E96" s="5" t="s">
        <v>1294</v>
      </c>
      <c r="F96" s="5" t="s">
        <v>1611</v>
      </c>
      <c r="G96" s="5" t="s">
        <v>1614</v>
      </c>
    </row>
    <row r="97" spans="1:7" s="27" customFormat="1">
      <c r="A97" s="5">
        <v>93</v>
      </c>
      <c r="B97" s="5" t="s">
        <v>1650</v>
      </c>
      <c r="C97" s="5">
        <v>7</v>
      </c>
      <c r="D97" s="7">
        <v>21</v>
      </c>
      <c r="E97" s="5" t="s">
        <v>1294</v>
      </c>
      <c r="F97" s="5" t="s">
        <v>1611</v>
      </c>
      <c r="G97" s="5" t="s">
        <v>1614</v>
      </c>
    </row>
    <row r="98" spans="1:7" s="27" customFormat="1">
      <c r="A98" s="5">
        <v>94</v>
      </c>
      <c r="B98" s="19" t="s">
        <v>1874</v>
      </c>
      <c r="C98" s="19">
        <v>7</v>
      </c>
      <c r="D98" s="19">
        <v>21</v>
      </c>
      <c r="E98" s="19" t="s">
        <v>1294</v>
      </c>
      <c r="F98" s="19" t="s">
        <v>1857</v>
      </c>
      <c r="G98" s="19" t="s">
        <v>1867</v>
      </c>
    </row>
    <row r="99" spans="1:7" s="27" customFormat="1">
      <c r="A99" s="5">
        <v>95</v>
      </c>
      <c r="B99" s="19" t="s">
        <v>1874</v>
      </c>
      <c r="C99" s="19">
        <v>7</v>
      </c>
      <c r="D99" s="19">
        <v>21</v>
      </c>
      <c r="E99" s="19" t="s">
        <v>1294</v>
      </c>
      <c r="F99" s="19" t="s">
        <v>1857</v>
      </c>
      <c r="G99" s="19" t="s">
        <v>1867</v>
      </c>
    </row>
    <row r="100" spans="1:7" s="27" customFormat="1">
      <c r="A100" s="5">
        <v>96</v>
      </c>
      <c r="B100" s="5" t="s">
        <v>2012</v>
      </c>
      <c r="C100" s="5">
        <v>7</v>
      </c>
      <c r="D100" s="5">
        <v>21</v>
      </c>
      <c r="E100" s="5" t="s">
        <v>1287</v>
      </c>
      <c r="F100" s="5" t="s">
        <v>1994</v>
      </c>
      <c r="G100" s="5" t="s">
        <v>2005</v>
      </c>
    </row>
    <row r="101" spans="1:7" s="27" customFormat="1">
      <c r="A101" s="5">
        <v>97</v>
      </c>
      <c r="B101" s="5" t="s">
        <v>395</v>
      </c>
      <c r="C101" s="5">
        <v>7</v>
      </c>
      <c r="D101" s="5">
        <v>21</v>
      </c>
      <c r="E101" s="5" t="s">
        <v>1541</v>
      </c>
      <c r="F101" s="5" t="s">
        <v>359</v>
      </c>
      <c r="G101" s="5" t="s">
        <v>389</v>
      </c>
    </row>
    <row r="102" spans="1:7" s="27" customFormat="1">
      <c r="A102" s="5">
        <v>98</v>
      </c>
      <c r="B102" s="5" t="s">
        <v>396</v>
      </c>
      <c r="C102" s="5">
        <v>7</v>
      </c>
      <c r="D102" s="5">
        <v>21</v>
      </c>
      <c r="E102" s="5" t="s">
        <v>1541</v>
      </c>
      <c r="F102" s="5" t="s">
        <v>359</v>
      </c>
      <c r="G102" s="5" t="s">
        <v>393</v>
      </c>
    </row>
    <row r="103" spans="1:7" s="27" customFormat="1">
      <c r="A103" s="5">
        <v>99</v>
      </c>
      <c r="B103" s="5" t="s">
        <v>524</v>
      </c>
      <c r="C103" s="5">
        <v>7</v>
      </c>
      <c r="D103" s="5">
        <v>21</v>
      </c>
      <c r="E103" s="5" t="s">
        <v>1794</v>
      </c>
      <c r="F103" s="5" t="s">
        <v>442</v>
      </c>
      <c r="G103" s="5" t="s">
        <v>519</v>
      </c>
    </row>
    <row r="104" spans="1:7" s="27" customFormat="1">
      <c r="A104" s="5">
        <v>100</v>
      </c>
      <c r="B104" s="5" t="s">
        <v>816</v>
      </c>
      <c r="C104" s="5">
        <v>7</v>
      </c>
      <c r="D104" s="5">
        <v>21</v>
      </c>
      <c r="E104" s="5" t="s">
        <v>1294</v>
      </c>
      <c r="F104" s="5" t="s">
        <v>807</v>
      </c>
      <c r="G104" s="5" t="s">
        <v>792</v>
      </c>
    </row>
    <row r="105" spans="1:7" s="27" customFormat="1">
      <c r="A105" s="5">
        <v>101</v>
      </c>
      <c r="B105" s="5" t="s">
        <v>1474</v>
      </c>
      <c r="C105" s="5">
        <v>7</v>
      </c>
      <c r="D105" s="5">
        <v>20</v>
      </c>
      <c r="E105" s="5" t="s">
        <v>1283</v>
      </c>
      <c r="F105" s="5" t="s">
        <v>1468</v>
      </c>
      <c r="G105" s="5" t="s">
        <v>1463</v>
      </c>
    </row>
    <row r="106" spans="1:7" s="27" customFormat="1">
      <c r="A106" s="5">
        <v>102</v>
      </c>
      <c r="B106" s="6" t="s">
        <v>1579</v>
      </c>
      <c r="C106" s="6">
        <v>7</v>
      </c>
      <c r="D106" s="6">
        <v>20</v>
      </c>
      <c r="E106" s="6" t="s">
        <v>1294</v>
      </c>
      <c r="F106" s="6" t="s">
        <v>1557</v>
      </c>
      <c r="G106" s="6" t="s">
        <v>1578</v>
      </c>
    </row>
    <row r="107" spans="1:7" s="27" customFormat="1">
      <c r="A107" s="5">
        <v>103</v>
      </c>
      <c r="B107" s="6" t="s">
        <v>1580</v>
      </c>
      <c r="C107" s="6">
        <v>7</v>
      </c>
      <c r="D107" s="6">
        <v>20</v>
      </c>
      <c r="E107" s="6" t="s">
        <v>1294</v>
      </c>
      <c r="F107" s="6" t="s">
        <v>1557</v>
      </c>
      <c r="G107" s="6" t="s">
        <v>1575</v>
      </c>
    </row>
    <row r="108" spans="1:7" s="27" customFormat="1">
      <c r="A108" s="5">
        <v>104</v>
      </c>
      <c r="B108" s="5" t="s">
        <v>161</v>
      </c>
      <c r="C108" s="5">
        <v>7</v>
      </c>
      <c r="D108" s="5">
        <v>20</v>
      </c>
      <c r="E108" s="5" t="s">
        <v>1294</v>
      </c>
      <c r="F108" s="5" t="s">
        <v>2241</v>
      </c>
      <c r="G108" s="5" t="s">
        <v>154</v>
      </c>
    </row>
    <row r="109" spans="1:7" s="27" customFormat="1">
      <c r="A109" s="5">
        <v>105</v>
      </c>
      <c r="B109" s="5" t="s">
        <v>1394</v>
      </c>
      <c r="C109" s="5">
        <v>7</v>
      </c>
      <c r="D109" s="5">
        <v>19</v>
      </c>
      <c r="E109" s="5" t="s">
        <v>1294</v>
      </c>
      <c r="F109" s="5" t="s">
        <v>1389</v>
      </c>
      <c r="G109" s="5" t="s">
        <v>1393</v>
      </c>
    </row>
    <row r="110" spans="1:7" s="27" customFormat="1">
      <c r="A110" s="5">
        <v>106</v>
      </c>
      <c r="B110" s="7" t="s">
        <v>1430</v>
      </c>
      <c r="C110" s="7">
        <v>7</v>
      </c>
      <c r="D110" s="7">
        <v>19</v>
      </c>
      <c r="E110" s="7" t="s">
        <v>1294</v>
      </c>
      <c r="F110" s="7" t="s">
        <v>1401</v>
      </c>
      <c r="G110" s="7" t="s">
        <v>1402</v>
      </c>
    </row>
    <row r="111" spans="1:7" s="27" customFormat="1">
      <c r="A111" s="5">
        <v>107</v>
      </c>
      <c r="B111" s="5" t="s">
        <v>1453</v>
      </c>
      <c r="C111" s="5">
        <v>7</v>
      </c>
      <c r="D111" s="5">
        <v>19</v>
      </c>
      <c r="E111" s="5" t="s">
        <v>1294</v>
      </c>
      <c r="F111" s="5" t="s">
        <v>1451</v>
      </c>
      <c r="G111" s="5" t="s">
        <v>1452</v>
      </c>
    </row>
    <row r="112" spans="1:7" s="27" customFormat="1">
      <c r="A112" s="5">
        <v>108</v>
      </c>
      <c r="B112" s="5" t="s">
        <v>1475</v>
      </c>
      <c r="C112" s="5">
        <v>7</v>
      </c>
      <c r="D112" s="5">
        <v>19</v>
      </c>
      <c r="E112" s="5" t="s">
        <v>1294</v>
      </c>
      <c r="F112" s="5" t="s">
        <v>1468</v>
      </c>
      <c r="G112" s="5" t="s">
        <v>1463</v>
      </c>
    </row>
    <row r="113" spans="1:7" s="27" customFormat="1">
      <c r="A113" s="5">
        <v>109</v>
      </c>
      <c r="B113" s="5" t="s">
        <v>2013</v>
      </c>
      <c r="C113" s="5">
        <v>7</v>
      </c>
      <c r="D113" s="5">
        <v>19</v>
      </c>
      <c r="E113" s="5" t="s">
        <v>1287</v>
      </c>
      <c r="F113" s="5" t="s">
        <v>1994</v>
      </c>
      <c r="G113" s="5" t="s">
        <v>2005</v>
      </c>
    </row>
    <row r="114" spans="1:7" s="27" customFormat="1">
      <c r="A114" s="5">
        <v>110</v>
      </c>
      <c r="B114" s="5" t="s">
        <v>162</v>
      </c>
      <c r="C114" s="5">
        <v>7</v>
      </c>
      <c r="D114" s="5">
        <v>19</v>
      </c>
      <c r="E114" s="5" t="s">
        <v>1294</v>
      </c>
      <c r="F114" s="5" t="s">
        <v>2241</v>
      </c>
      <c r="G114" s="5" t="s">
        <v>154</v>
      </c>
    </row>
    <row r="115" spans="1:7" s="27" customFormat="1">
      <c r="A115" s="5">
        <v>111</v>
      </c>
      <c r="B115" s="5" t="s">
        <v>163</v>
      </c>
      <c r="C115" s="5">
        <v>7</v>
      </c>
      <c r="D115" s="5">
        <v>19</v>
      </c>
      <c r="E115" s="5" t="s">
        <v>1294</v>
      </c>
      <c r="F115" s="5" t="s">
        <v>2241</v>
      </c>
      <c r="G115" s="5" t="s">
        <v>39</v>
      </c>
    </row>
    <row r="116" spans="1:7" s="27" customFormat="1">
      <c r="A116" s="5">
        <v>112</v>
      </c>
      <c r="B116" s="5" t="s">
        <v>164</v>
      </c>
      <c r="C116" s="5">
        <v>7</v>
      </c>
      <c r="D116" s="5">
        <v>19</v>
      </c>
      <c r="E116" s="5" t="s">
        <v>1294</v>
      </c>
      <c r="F116" s="5" t="s">
        <v>2241</v>
      </c>
      <c r="G116" s="5" t="s">
        <v>154</v>
      </c>
    </row>
    <row r="117" spans="1:7" s="27" customFormat="1">
      <c r="A117" s="5">
        <v>113</v>
      </c>
      <c r="B117" s="5" t="s">
        <v>165</v>
      </c>
      <c r="C117" s="5">
        <v>7</v>
      </c>
      <c r="D117" s="5">
        <v>19</v>
      </c>
      <c r="E117" s="5" t="s">
        <v>1294</v>
      </c>
      <c r="F117" s="5" t="s">
        <v>2241</v>
      </c>
      <c r="G117" s="5" t="s">
        <v>2242</v>
      </c>
    </row>
    <row r="118" spans="1:7" s="27" customFormat="1">
      <c r="A118" s="5">
        <v>114</v>
      </c>
      <c r="B118" s="5" t="s">
        <v>166</v>
      </c>
      <c r="C118" s="5">
        <v>7</v>
      </c>
      <c r="D118" s="5">
        <v>19</v>
      </c>
      <c r="E118" s="5" t="s">
        <v>1294</v>
      </c>
      <c r="F118" s="5" t="s">
        <v>2241</v>
      </c>
      <c r="G118" s="5" t="s">
        <v>2242</v>
      </c>
    </row>
    <row r="119" spans="1:7" s="27" customFormat="1">
      <c r="A119" s="5">
        <v>115</v>
      </c>
      <c r="B119" s="5" t="s">
        <v>332</v>
      </c>
      <c r="C119" s="5">
        <v>7</v>
      </c>
      <c r="D119" s="5">
        <v>19</v>
      </c>
      <c r="E119" s="5" t="s">
        <v>1294</v>
      </c>
      <c r="F119" s="5" t="s">
        <v>320</v>
      </c>
      <c r="G119" s="5" t="s">
        <v>333</v>
      </c>
    </row>
    <row r="120" spans="1:7" s="27" customFormat="1">
      <c r="A120" s="5">
        <v>116</v>
      </c>
      <c r="B120" s="5" t="s">
        <v>397</v>
      </c>
      <c r="C120" s="5">
        <v>7</v>
      </c>
      <c r="D120" s="5">
        <v>19</v>
      </c>
      <c r="E120" s="5" t="s">
        <v>1294</v>
      </c>
      <c r="F120" s="5" t="s">
        <v>359</v>
      </c>
      <c r="G120" s="5" t="s">
        <v>389</v>
      </c>
    </row>
    <row r="121" spans="1:7" s="27" customFormat="1">
      <c r="A121" s="5">
        <v>117</v>
      </c>
      <c r="B121" s="5" t="s">
        <v>398</v>
      </c>
      <c r="C121" s="5">
        <v>7</v>
      </c>
      <c r="D121" s="5">
        <v>19</v>
      </c>
      <c r="E121" s="5" t="s">
        <v>1294</v>
      </c>
      <c r="F121" s="5" t="s">
        <v>359</v>
      </c>
      <c r="G121" s="5" t="s">
        <v>389</v>
      </c>
    </row>
    <row r="122" spans="1:7" s="27" customFormat="1">
      <c r="A122" s="5">
        <v>118</v>
      </c>
      <c r="B122" s="5" t="s">
        <v>399</v>
      </c>
      <c r="C122" s="5">
        <v>7</v>
      </c>
      <c r="D122" s="5">
        <v>19</v>
      </c>
      <c r="E122" s="5" t="s">
        <v>1294</v>
      </c>
      <c r="F122" s="5" t="s">
        <v>359</v>
      </c>
      <c r="G122" s="5" t="s">
        <v>389</v>
      </c>
    </row>
    <row r="123" spans="1:7" s="27" customFormat="1">
      <c r="A123" s="5">
        <v>119</v>
      </c>
      <c r="B123" s="5" t="s">
        <v>1067</v>
      </c>
      <c r="C123" s="5">
        <v>7</v>
      </c>
      <c r="D123" s="5">
        <v>19</v>
      </c>
      <c r="E123" s="5" t="s">
        <v>1287</v>
      </c>
      <c r="F123" s="5" t="s">
        <v>1029</v>
      </c>
      <c r="G123" s="5" t="s">
        <v>1065</v>
      </c>
    </row>
    <row r="124" spans="1:7" s="27" customFormat="1">
      <c r="A124" s="5">
        <v>120</v>
      </c>
      <c r="B124" s="5" t="s">
        <v>1328</v>
      </c>
      <c r="C124" s="5">
        <v>7</v>
      </c>
      <c r="D124" s="5">
        <v>18</v>
      </c>
      <c r="E124" s="5" t="s">
        <v>1294</v>
      </c>
      <c r="F124" s="5" t="s">
        <v>1284</v>
      </c>
      <c r="G124" s="5" t="s">
        <v>1325</v>
      </c>
    </row>
    <row r="125" spans="1:7" s="27" customFormat="1">
      <c r="A125" s="5">
        <v>121</v>
      </c>
      <c r="B125" s="5" t="s">
        <v>1476</v>
      </c>
      <c r="C125" s="5">
        <v>7</v>
      </c>
      <c r="D125" s="5">
        <v>18</v>
      </c>
      <c r="E125" s="5" t="s">
        <v>1294</v>
      </c>
      <c r="F125" s="5" t="s">
        <v>1468</v>
      </c>
      <c r="G125" s="5" t="s">
        <v>1463</v>
      </c>
    </row>
    <row r="126" spans="1:7" s="27" customFormat="1">
      <c r="A126" s="5">
        <v>122</v>
      </c>
      <c r="B126" s="5" t="s">
        <v>1651</v>
      </c>
      <c r="C126" s="5">
        <v>7</v>
      </c>
      <c r="D126" s="5">
        <v>18</v>
      </c>
      <c r="E126" s="5" t="s">
        <v>1294</v>
      </c>
      <c r="F126" s="5" t="s">
        <v>1611</v>
      </c>
      <c r="G126" s="5" t="s">
        <v>1612</v>
      </c>
    </row>
    <row r="127" spans="1:7" s="27" customFormat="1">
      <c r="A127" s="5">
        <v>123</v>
      </c>
      <c r="B127" s="5" t="s">
        <v>2187</v>
      </c>
      <c r="C127" s="5">
        <v>7</v>
      </c>
      <c r="D127" s="5">
        <v>18</v>
      </c>
      <c r="E127" s="5" t="s">
        <v>1796</v>
      </c>
      <c r="F127" s="5" t="s">
        <v>2162</v>
      </c>
      <c r="G127" s="5" t="s">
        <v>2166</v>
      </c>
    </row>
    <row r="128" spans="1:7" s="27" customFormat="1">
      <c r="A128" s="5">
        <v>124</v>
      </c>
      <c r="B128" s="5" t="s">
        <v>261</v>
      </c>
      <c r="C128" s="5">
        <v>7</v>
      </c>
      <c r="D128" s="5">
        <v>18</v>
      </c>
      <c r="E128" s="5" t="s">
        <v>1541</v>
      </c>
      <c r="F128" s="5" t="s">
        <v>222</v>
      </c>
      <c r="G128" s="5" t="s">
        <v>262</v>
      </c>
    </row>
    <row r="129" spans="1:7" s="27" customFormat="1">
      <c r="A129" s="5">
        <v>125</v>
      </c>
      <c r="B129" s="5" t="s">
        <v>400</v>
      </c>
      <c r="C129" s="5">
        <v>7</v>
      </c>
      <c r="D129" s="5">
        <v>18</v>
      </c>
      <c r="E129" s="5" t="s">
        <v>1294</v>
      </c>
      <c r="F129" s="5" t="s">
        <v>359</v>
      </c>
      <c r="G129" s="5" t="s">
        <v>389</v>
      </c>
    </row>
    <row r="130" spans="1:7" s="27" customFormat="1">
      <c r="A130" s="5">
        <v>126</v>
      </c>
      <c r="B130" s="5" t="s">
        <v>763</v>
      </c>
      <c r="C130" s="5">
        <v>7</v>
      </c>
      <c r="D130" s="5">
        <v>18</v>
      </c>
      <c r="E130" s="5" t="s">
        <v>1294</v>
      </c>
      <c r="F130" s="5" t="s">
        <v>750</v>
      </c>
      <c r="G130" s="5" t="s">
        <v>751</v>
      </c>
    </row>
    <row r="131" spans="1:7" s="27" customFormat="1">
      <c r="A131" s="5">
        <v>127</v>
      </c>
      <c r="B131" s="5" t="s">
        <v>856</v>
      </c>
      <c r="C131" s="5">
        <v>7</v>
      </c>
      <c r="D131" s="5">
        <v>18</v>
      </c>
      <c r="E131" s="5" t="s">
        <v>1287</v>
      </c>
      <c r="F131" s="5" t="s">
        <v>833</v>
      </c>
      <c r="G131" s="5" t="s">
        <v>839</v>
      </c>
    </row>
    <row r="132" spans="1:7" s="27" customFormat="1">
      <c r="A132" s="5">
        <v>128</v>
      </c>
      <c r="B132" s="8" t="s">
        <v>991</v>
      </c>
      <c r="C132" s="8">
        <v>7</v>
      </c>
      <c r="D132" s="5">
        <v>18</v>
      </c>
      <c r="E132" s="8" t="s">
        <v>1283</v>
      </c>
      <c r="F132" s="5" t="s">
        <v>980</v>
      </c>
      <c r="G132" s="8" t="s">
        <v>992</v>
      </c>
    </row>
    <row r="133" spans="1:7" s="27" customFormat="1">
      <c r="A133" s="5">
        <v>129</v>
      </c>
      <c r="B133" s="38" t="s">
        <v>636</v>
      </c>
      <c r="C133" s="5">
        <v>7</v>
      </c>
      <c r="D133" s="29">
        <v>18</v>
      </c>
      <c r="E133" s="5" t="s">
        <v>1287</v>
      </c>
      <c r="F133" s="5" t="s">
        <v>587</v>
      </c>
      <c r="G133" s="41" t="s">
        <v>634</v>
      </c>
    </row>
    <row r="134" spans="1:7" s="27" customFormat="1">
      <c r="A134" s="5">
        <v>130</v>
      </c>
      <c r="B134" s="5" t="s">
        <v>1516</v>
      </c>
      <c r="C134" s="5">
        <v>7</v>
      </c>
      <c r="D134" s="5">
        <v>17</v>
      </c>
      <c r="E134" s="5" t="s">
        <v>1294</v>
      </c>
      <c r="F134" s="5" t="s">
        <v>1501</v>
      </c>
      <c r="G134" s="5" t="s">
        <v>1514</v>
      </c>
    </row>
    <row r="135" spans="1:7" s="27" customFormat="1">
      <c r="A135" s="5">
        <v>131</v>
      </c>
      <c r="B135" s="5" t="s">
        <v>1517</v>
      </c>
      <c r="C135" s="5">
        <v>7</v>
      </c>
      <c r="D135" s="5">
        <v>17</v>
      </c>
      <c r="E135" s="5" t="s">
        <v>1294</v>
      </c>
      <c r="F135" s="5" t="s">
        <v>1501</v>
      </c>
      <c r="G135" s="5" t="s">
        <v>1511</v>
      </c>
    </row>
    <row r="136" spans="1:7" s="27" customFormat="1">
      <c r="A136" s="5">
        <v>132</v>
      </c>
      <c r="B136" s="5" t="s">
        <v>1702</v>
      </c>
      <c r="C136" s="5">
        <v>7</v>
      </c>
      <c r="D136" s="5">
        <v>17</v>
      </c>
      <c r="E136" s="5" t="s">
        <v>1287</v>
      </c>
      <c r="F136" s="5" t="s">
        <v>1689</v>
      </c>
      <c r="G136" s="5" t="s">
        <v>1690</v>
      </c>
    </row>
    <row r="137" spans="1:7" s="27" customFormat="1">
      <c r="A137" s="5">
        <v>133</v>
      </c>
      <c r="B137" s="5" t="s">
        <v>1812</v>
      </c>
      <c r="C137" s="5">
        <v>7</v>
      </c>
      <c r="D137" s="5">
        <v>17</v>
      </c>
      <c r="E137" s="5" t="s">
        <v>1283</v>
      </c>
      <c r="F137" s="5" t="s">
        <v>1813</v>
      </c>
      <c r="G137" s="5" t="s">
        <v>1814</v>
      </c>
    </row>
    <row r="138" spans="1:7" s="27" customFormat="1">
      <c r="A138" s="5">
        <v>134</v>
      </c>
      <c r="B138" s="5" t="s">
        <v>263</v>
      </c>
      <c r="C138" s="5">
        <v>7</v>
      </c>
      <c r="D138" s="5">
        <v>17</v>
      </c>
      <c r="E138" s="5" t="s">
        <v>1287</v>
      </c>
      <c r="F138" s="5" t="s">
        <v>222</v>
      </c>
      <c r="G138" s="5" t="s">
        <v>264</v>
      </c>
    </row>
    <row r="139" spans="1:7" s="27" customFormat="1">
      <c r="A139" s="5">
        <v>135</v>
      </c>
      <c r="B139" s="5" t="s">
        <v>265</v>
      </c>
      <c r="C139" s="5">
        <v>7</v>
      </c>
      <c r="D139" s="5">
        <v>17</v>
      </c>
      <c r="E139" s="5" t="s">
        <v>1541</v>
      </c>
      <c r="F139" s="5" t="s">
        <v>222</v>
      </c>
      <c r="G139" s="5" t="s">
        <v>266</v>
      </c>
    </row>
    <row r="140" spans="1:7" s="27" customFormat="1">
      <c r="A140" s="5">
        <v>136</v>
      </c>
      <c r="B140" s="5" t="s">
        <v>267</v>
      </c>
      <c r="C140" s="5">
        <v>7</v>
      </c>
      <c r="D140" s="5">
        <v>17</v>
      </c>
      <c r="E140" s="5" t="s">
        <v>1287</v>
      </c>
      <c r="F140" s="5" t="s">
        <v>222</v>
      </c>
      <c r="G140" s="5" t="s">
        <v>251</v>
      </c>
    </row>
    <row r="141" spans="1:7" s="27" customFormat="1">
      <c r="A141" s="5">
        <v>137</v>
      </c>
      <c r="B141" s="5" t="s">
        <v>334</v>
      </c>
      <c r="C141" s="5">
        <v>7</v>
      </c>
      <c r="D141" s="5">
        <v>17</v>
      </c>
      <c r="E141" s="5" t="s">
        <v>1294</v>
      </c>
      <c r="F141" s="5" t="s">
        <v>320</v>
      </c>
      <c r="G141" s="5" t="s">
        <v>333</v>
      </c>
    </row>
    <row r="142" spans="1:7" s="27" customFormat="1">
      <c r="A142" s="5">
        <v>138</v>
      </c>
      <c r="B142" s="5" t="s">
        <v>764</v>
      </c>
      <c r="C142" s="5">
        <v>7</v>
      </c>
      <c r="D142" s="5">
        <v>17</v>
      </c>
      <c r="E142" s="5" t="s">
        <v>1294</v>
      </c>
      <c r="F142" s="5" t="s">
        <v>750</v>
      </c>
      <c r="G142" s="5" t="s">
        <v>751</v>
      </c>
    </row>
    <row r="143" spans="1:7" s="27" customFormat="1">
      <c r="A143" s="5">
        <v>139</v>
      </c>
      <c r="B143" s="5" t="s">
        <v>948</v>
      </c>
      <c r="C143" s="5">
        <v>7</v>
      </c>
      <c r="D143" s="5">
        <v>17</v>
      </c>
      <c r="E143" s="5" t="s">
        <v>1283</v>
      </c>
      <c r="F143" s="5" t="s">
        <v>930</v>
      </c>
      <c r="G143" s="5" t="s">
        <v>949</v>
      </c>
    </row>
    <row r="144" spans="1:7" s="27" customFormat="1">
      <c r="A144" s="5">
        <v>140</v>
      </c>
      <c r="B144" s="38" t="s">
        <v>637</v>
      </c>
      <c r="C144" s="29">
        <v>7</v>
      </c>
      <c r="D144" s="29">
        <v>17</v>
      </c>
      <c r="E144" s="5" t="s">
        <v>1294</v>
      </c>
      <c r="F144" s="5" t="s">
        <v>587</v>
      </c>
      <c r="G144" s="41" t="s">
        <v>634</v>
      </c>
    </row>
    <row r="145" spans="1:7" s="27" customFormat="1">
      <c r="A145" s="5">
        <v>141</v>
      </c>
      <c r="B145" s="7" t="s">
        <v>1431</v>
      </c>
      <c r="C145" s="7">
        <v>7</v>
      </c>
      <c r="D145" s="7">
        <v>16</v>
      </c>
      <c r="E145" s="7" t="s">
        <v>1294</v>
      </c>
      <c r="F145" s="7" t="s">
        <v>1401</v>
      </c>
      <c r="G145" s="7" t="s">
        <v>1433</v>
      </c>
    </row>
    <row r="146" spans="1:7" s="27" customFormat="1">
      <c r="A146" s="5">
        <v>142</v>
      </c>
      <c r="B146" s="5" t="s">
        <v>1652</v>
      </c>
      <c r="C146" s="5">
        <v>7</v>
      </c>
      <c r="D146" s="5">
        <v>16</v>
      </c>
      <c r="E146" s="5" t="s">
        <v>1294</v>
      </c>
      <c r="F146" s="5" t="s">
        <v>1611</v>
      </c>
      <c r="G146" s="5" t="s">
        <v>1614</v>
      </c>
    </row>
    <row r="147" spans="1:7" s="27" customFormat="1">
      <c r="A147" s="5">
        <v>143</v>
      </c>
      <c r="B147" s="5" t="s">
        <v>1653</v>
      </c>
      <c r="C147" s="5">
        <v>7</v>
      </c>
      <c r="D147" s="5">
        <v>16</v>
      </c>
      <c r="E147" s="5" t="s">
        <v>1294</v>
      </c>
      <c r="F147" s="5" t="s">
        <v>1611</v>
      </c>
      <c r="G147" s="5" t="s">
        <v>1612</v>
      </c>
    </row>
    <row r="148" spans="1:7" s="27" customFormat="1">
      <c r="A148" s="5">
        <v>144</v>
      </c>
      <c r="B148" s="5" t="s">
        <v>2014</v>
      </c>
      <c r="C148" s="5">
        <v>7</v>
      </c>
      <c r="D148" s="5">
        <v>16</v>
      </c>
      <c r="E148" s="5" t="s">
        <v>1294</v>
      </c>
      <c r="F148" s="5" t="s">
        <v>1994</v>
      </c>
      <c r="G148" s="5" t="s">
        <v>2005</v>
      </c>
    </row>
    <row r="149" spans="1:7" s="27" customFormat="1">
      <c r="A149" s="5">
        <v>145</v>
      </c>
      <c r="B149" s="5" t="s">
        <v>2015</v>
      </c>
      <c r="C149" s="5">
        <v>7</v>
      </c>
      <c r="D149" s="5">
        <v>16</v>
      </c>
      <c r="E149" s="5" t="s">
        <v>1294</v>
      </c>
      <c r="F149" s="5" t="s">
        <v>1994</v>
      </c>
      <c r="G149" s="5" t="s">
        <v>2005</v>
      </c>
    </row>
    <row r="150" spans="1:7" s="27" customFormat="1">
      <c r="A150" s="5">
        <v>146</v>
      </c>
      <c r="B150" s="5" t="s">
        <v>268</v>
      </c>
      <c r="C150" s="5">
        <v>7</v>
      </c>
      <c r="D150" s="5">
        <v>16</v>
      </c>
      <c r="E150" s="5" t="s">
        <v>1294</v>
      </c>
      <c r="F150" s="5" t="s">
        <v>222</v>
      </c>
      <c r="G150" s="5" t="s">
        <v>264</v>
      </c>
    </row>
    <row r="151" spans="1:7" s="27" customFormat="1">
      <c r="A151" s="5">
        <v>147</v>
      </c>
      <c r="B151" s="5" t="s">
        <v>335</v>
      </c>
      <c r="C151" s="5">
        <v>7</v>
      </c>
      <c r="D151" s="5">
        <v>16</v>
      </c>
      <c r="E151" s="5" t="s">
        <v>1294</v>
      </c>
      <c r="F151" s="5" t="s">
        <v>320</v>
      </c>
      <c r="G151" s="5" t="s">
        <v>333</v>
      </c>
    </row>
    <row r="152" spans="1:7" s="27" customFormat="1">
      <c r="A152" s="5">
        <v>148</v>
      </c>
      <c r="B152" s="5" t="s">
        <v>401</v>
      </c>
      <c r="C152" s="5">
        <v>7</v>
      </c>
      <c r="D152" s="5">
        <v>16</v>
      </c>
      <c r="E152" s="5" t="s">
        <v>1294</v>
      </c>
      <c r="F152" s="5" t="s">
        <v>359</v>
      </c>
      <c r="G152" s="5" t="s">
        <v>393</v>
      </c>
    </row>
    <row r="153" spans="1:7" s="27" customFormat="1">
      <c r="A153" s="5">
        <v>149</v>
      </c>
      <c r="B153" s="5" t="s">
        <v>402</v>
      </c>
      <c r="C153" s="5">
        <v>7</v>
      </c>
      <c r="D153" s="5">
        <v>16</v>
      </c>
      <c r="E153" s="5" t="s">
        <v>1294</v>
      </c>
      <c r="F153" s="5" t="s">
        <v>359</v>
      </c>
      <c r="G153" s="5" t="s">
        <v>393</v>
      </c>
    </row>
    <row r="154" spans="1:7" s="27" customFormat="1">
      <c r="A154" s="5">
        <v>150</v>
      </c>
      <c r="B154" s="5" t="s">
        <v>525</v>
      </c>
      <c r="C154" s="5">
        <v>7</v>
      </c>
      <c r="D154" s="5">
        <v>16</v>
      </c>
      <c r="E154" s="5" t="s">
        <v>1794</v>
      </c>
      <c r="F154" s="5" t="s">
        <v>442</v>
      </c>
      <c r="G154" s="5" t="s">
        <v>519</v>
      </c>
    </row>
    <row r="155" spans="1:7" s="27" customFormat="1">
      <c r="A155" s="5">
        <v>151</v>
      </c>
      <c r="B155" s="5" t="s">
        <v>765</v>
      </c>
      <c r="C155" s="5">
        <v>7</v>
      </c>
      <c r="D155" s="5">
        <v>16</v>
      </c>
      <c r="E155" s="5" t="s">
        <v>1294</v>
      </c>
      <c r="F155" s="5" t="s">
        <v>750</v>
      </c>
      <c r="G155" s="5" t="s">
        <v>751</v>
      </c>
    </row>
    <row r="156" spans="1:7" s="27" customFormat="1">
      <c r="A156" s="5">
        <v>152</v>
      </c>
      <c r="B156" s="5" t="s">
        <v>817</v>
      </c>
      <c r="C156" s="5">
        <v>7</v>
      </c>
      <c r="D156" s="5">
        <v>16</v>
      </c>
      <c r="E156" s="5" t="s">
        <v>1294</v>
      </c>
      <c r="F156" s="5" t="s">
        <v>807</v>
      </c>
      <c r="G156" s="5" t="s">
        <v>792</v>
      </c>
    </row>
    <row r="157" spans="1:7" s="27" customFormat="1">
      <c r="A157" s="5">
        <v>153</v>
      </c>
      <c r="B157" s="5" t="s">
        <v>857</v>
      </c>
      <c r="C157" s="5">
        <v>7</v>
      </c>
      <c r="D157" s="5">
        <v>16</v>
      </c>
      <c r="E157" s="5" t="s">
        <v>1294</v>
      </c>
      <c r="F157" s="5" t="s">
        <v>833</v>
      </c>
      <c r="G157" s="5" t="s">
        <v>836</v>
      </c>
    </row>
    <row r="158" spans="1:7" s="27" customFormat="1">
      <c r="A158" s="5">
        <v>154</v>
      </c>
      <c r="B158" s="5" t="s">
        <v>858</v>
      </c>
      <c r="C158" s="5">
        <v>7</v>
      </c>
      <c r="D158" s="5">
        <v>16</v>
      </c>
      <c r="E158" s="5" t="s">
        <v>1294</v>
      </c>
      <c r="F158" s="5" t="s">
        <v>833</v>
      </c>
      <c r="G158" s="5" t="s">
        <v>839</v>
      </c>
    </row>
    <row r="159" spans="1:7" s="27" customFormat="1">
      <c r="A159" s="5">
        <v>155</v>
      </c>
      <c r="B159" s="5" t="s">
        <v>1068</v>
      </c>
      <c r="C159" s="5">
        <v>7</v>
      </c>
      <c r="D159" s="5">
        <v>16</v>
      </c>
      <c r="E159" s="5" t="s">
        <v>1287</v>
      </c>
      <c r="F159" s="5" t="s">
        <v>1029</v>
      </c>
      <c r="G159" s="5" t="s">
        <v>1017</v>
      </c>
    </row>
    <row r="160" spans="1:7" s="27" customFormat="1">
      <c r="A160" s="5">
        <v>156</v>
      </c>
      <c r="B160" s="5" t="s">
        <v>1069</v>
      </c>
      <c r="C160" s="5">
        <v>7</v>
      </c>
      <c r="D160" s="5">
        <v>16</v>
      </c>
      <c r="E160" s="5" t="s">
        <v>1287</v>
      </c>
      <c r="F160" s="5" t="s">
        <v>1029</v>
      </c>
      <c r="G160" s="5" t="s">
        <v>1065</v>
      </c>
    </row>
    <row r="161" spans="1:7" s="27" customFormat="1">
      <c r="A161" s="5">
        <v>157</v>
      </c>
      <c r="B161" s="38" t="s">
        <v>638</v>
      </c>
      <c r="C161" s="29">
        <v>7</v>
      </c>
      <c r="D161" s="29">
        <v>16</v>
      </c>
      <c r="E161" s="5" t="s">
        <v>1294</v>
      </c>
      <c r="F161" s="5" t="s">
        <v>587</v>
      </c>
      <c r="G161" s="41" t="s">
        <v>634</v>
      </c>
    </row>
    <row r="162" spans="1:7" s="27" customFormat="1">
      <c r="A162" s="5">
        <v>158</v>
      </c>
      <c r="B162" s="38" t="s">
        <v>639</v>
      </c>
      <c r="C162" s="5">
        <v>7</v>
      </c>
      <c r="D162" s="29">
        <v>16</v>
      </c>
      <c r="E162" s="5" t="s">
        <v>1294</v>
      </c>
      <c r="F162" s="5" t="s">
        <v>587</v>
      </c>
      <c r="G162" s="41" t="s">
        <v>609</v>
      </c>
    </row>
    <row r="163" spans="1:7" s="27" customFormat="1">
      <c r="A163" s="5">
        <v>159</v>
      </c>
      <c r="B163" s="5" t="s">
        <v>1329</v>
      </c>
      <c r="C163" s="5">
        <v>7</v>
      </c>
      <c r="D163" s="5">
        <v>15</v>
      </c>
      <c r="E163" s="5" t="s">
        <v>1294</v>
      </c>
      <c r="F163" s="5" t="s">
        <v>1284</v>
      </c>
      <c r="G163" s="5" t="s">
        <v>1325</v>
      </c>
    </row>
    <row r="164" spans="1:7" s="27" customFormat="1">
      <c r="A164" s="5">
        <v>160</v>
      </c>
      <c r="B164" s="5" t="s">
        <v>1477</v>
      </c>
      <c r="C164" s="5">
        <v>7</v>
      </c>
      <c r="D164" s="5">
        <v>15</v>
      </c>
      <c r="E164" s="5" t="s">
        <v>1294</v>
      </c>
      <c r="F164" s="5" t="s">
        <v>1468</v>
      </c>
      <c r="G164" s="5" t="s">
        <v>1463</v>
      </c>
    </row>
    <row r="165" spans="1:7" s="27" customFormat="1">
      <c r="A165" s="5">
        <v>161</v>
      </c>
      <c r="B165" s="5" t="s">
        <v>2016</v>
      </c>
      <c r="C165" s="5">
        <v>7</v>
      </c>
      <c r="D165" s="5">
        <v>15</v>
      </c>
      <c r="E165" s="5" t="s">
        <v>1294</v>
      </c>
      <c r="F165" s="5" t="s">
        <v>1994</v>
      </c>
      <c r="G165" s="5" t="s">
        <v>2005</v>
      </c>
    </row>
    <row r="166" spans="1:7" s="27" customFormat="1">
      <c r="A166" s="5">
        <v>162</v>
      </c>
      <c r="B166" s="5" t="s">
        <v>2048</v>
      </c>
      <c r="C166" s="5">
        <v>7</v>
      </c>
      <c r="D166" s="5">
        <v>15</v>
      </c>
      <c r="E166" s="5" t="s">
        <v>1800</v>
      </c>
      <c r="F166" s="5" t="s">
        <v>2036</v>
      </c>
      <c r="G166" s="5" t="s">
        <v>2037</v>
      </c>
    </row>
    <row r="167" spans="1:7" s="27" customFormat="1">
      <c r="A167" s="5">
        <v>163</v>
      </c>
      <c r="B167" s="5" t="s">
        <v>714</v>
      </c>
      <c r="C167" s="5">
        <v>7</v>
      </c>
      <c r="D167" s="5">
        <v>15</v>
      </c>
      <c r="E167" s="5" t="s">
        <v>1287</v>
      </c>
      <c r="F167" s="5" t="s">
        <v>748</v>
      </c>
      <c r="G167" s="7" t="s">
        <v>691</v>
      </c>
    </row>
    <row r="168" spans="1:7" s="27" customFormat="1">
      <c r="A168" s="5">
        <v>164</v>
      </c>
      <c r="B168" s="5" t="s">
        <v>766</v>
      </c>
      <c r="C168" s="5">
        <v>7</v>
      </c>
      <c r="D168" s="5">
        <v>15</v>
      </c>
      <c r="E168" s="5" t="s">
        <v>1294</v>
      </c>
      <c r="F168" s="5" t="s">
        <v>750</v>
      </c>
      <c r="G168" s="5" t="s">
        <v>751</v>
      </c>
    </row>
    <row r="169" spans="1:7" s="27" customFormat="1">
      <c r="A169" s="5">
        <v>165</v>
      </c>
      <c r="B169" s="5" t="s">
        <v>818</v>
      </c>
      <c r="C169" s="5">
        <v>7</v>
      </c>
      <c r="D169" s="5">
        <v>15</v>
      </c>
      <c r="E169" s="5" t="s">
        <v>1294</v>
      </c>
      <c r="F169" s="5" t="s">
        <v>807</v>
      </c>
      <c r="G169" s="5" t="s">
        <v>792</v>
      </c>
    </row>
    <row r="170" spans="1:7" s="27" customFormat="1">
      <c r="A170" s="5">
        <v>166</v>
      </c>
      <c r="B170" s="8" t="s">
        <v>993</v>
      </c>
      <c r="C170" s="8">
        <v>7</v>
      </c>
      <c r="D170" s="5">
        <v>15</v>
      </c>
      <c r="E170" s="8" t="s">
        <v>1294</v>
      </c>
      <c r="F170" s="5" t="s">
        <v>980</v>
      </c>
      <c r="G170" s="8" t="s">
        <v>992</v>
      </c>
    </row>
    <row r="171" spans="1:7" s="27" customFormat="1">
      <c r="A171" s="5">
        <v>167</v>
      </c>
      <c r="B171" s="8" t="s">
        <v>994</v>
      </c>
      <c r="C171" s="8">
        <v>7</v>
      </c>
      <c r="D171" s="5">
        <v>15</v>
      </c>
      <c r="E171" s="8" t="s">
        <v>1294</v>
      </c>
      <c r="F171" s="5" t="s">
        <v>980</v>
      </c>
      <c r="G171" s="8" t="s">
        <v>992</v>
      </c>
    </row>
    <row r="172" spans="1:7" s="27" customFormat="1">
      <c r="A172" s="5">
        <v>168</v>
      </c>
      <c r="B172" s="8" t="s">
        <v>995</v>
      </c>
      <c r="C172" s="8">
        <v>7</v>
      </c>
      <c r="D172" s="5">
        <v>15</v>
      </c>
      <c r="E172" s="8" t="s">
        <v>1294</v>
      </c>
      <c r="F172" s="5" t="s">
        <v>980</v>
      </c>
      <c r="G172" s="8" t="s">
        <v>992</v>
      </c>
    </row>
    <row r="173" spans="1:7" s="27" customFormat="1">
      <c r="A173" s="5">
        <v>169</v>
      </c>
      <c r="B173" s="5" t="s">
        <v>1070</v>
      </c>
      <c r="C173" s="5">
        <v>7</v>
      </c>
      <c r="D173" s="5">
        <v>15</v>
      </c>
      <c r="E173" s="5" t="s">
        <v>1294</v>
      </c>
      <c r="F173" s="5" t="s">
        <v>1029</v>
      </c>
      <c r="G173" s="5" t="s">
        <v>1065</v>
      </c>
    </row>
    <row r="174" spans="1:7" s="27" customFormat="1">
      <c r="A174" s="5">
        <v>170</v>
      </c>
      <c r="B174" s="38" t="s">
        <v>640</v>
      </c>
      <c r="C174" s="5">
        <v>7</v>
      </c>
      <c r="D174" s="29">
        <v>15</v>
      </c>
      <c r="E174" s="5" t="s">
        <v>1294</v>
      </c>
      <c r="F174" s="5" t="s">
        <v>587</v>
      </c>
      <c r="G174" s="41" t="s">
        <v>634</v>
      </c>
    </row>
    <row r="175" spans="1:7" s="27" customFormat="1">
      <c r="A175" s="5">
        <v>171</v>
      </c>
      <c r="B175" s="5" t="s">
        <v>1518</v>
      </c>
      <c r="C175" s="5">
        <v>7</v>
      </c>
      <c r="D175" s="5">
        <v>14</v>
      </c>
      <c r="E175" s="5" t="s">
        <v>1294</v>
      </c>
      <c r="F175" s="5" t="s">
        <v>1501</v>
      </c>
      <c r="G175" s="5" t="s">
        <v>1511</v>
      </c>
    </row>
    <row r="176" spans="1:7" s="27" customFormat="1">
      <c r="A176" s="5">
        <v>172</v>
      </c>
      <c r="B176" s="5" t="s">
        <v>1654</v>
      </c>
      <c r="C176" s="5">
        <v>7</v>
      </c>
      <c r="D176" s="5">
        <v>14</v>
      </c>
      <c r="E176" s="5" t="s">
        <v>1294</v>
      </c>
      <c r="F176" s="5" t="s">
        <v>1611</v>
      </c>
      <c r="G176" s="5" t="s">
        <v>1612</v>
      </c>
    </row>
    <row r="177" spans="1:7" s="27" customFormat="1">
      <c r="A177" s="5">
        <v>173</v>
      </c>
      <c r="B177" s="5" t="s">
        <v>1703</v>
      </c>
      <c r="C177" s="5">
        <v>7</v>
      </c>
      <c r="D177" s="5">
        <v>14</v>
      </c>
      <c r="E177" s="5" t="s">
        <v>1294</v>
      </c>
      <c r="F177" s="5" t="s">
        <v>1689</v>
      </c>
      <c r="G177" s="5" t="s">
        <v>1690</v>
      </c>
    </row>
    <row r="178" spans="1:7" s="27" customFormat="1">
      <c r="A178" s="5">
        <v>174</v>
      </c>
      <c r="B178" s="5" t="s">
        <v>1815</v>
      </c>
      <c r="C178" s="5">
        <v>7</v>
      </c>
      <c r="D178" s="5">
        <v>14</v>
      </c>
      <c r="E178" s="5" t="s">
        <v>1287</v>
      </c>
      <c r="F178" s="5" t="s">
        <v>1791</v>
      </c>
      <c r="G178" s="5" t="s">
        <v>1816</v>
      </c>
    </row>
    <row r="179" spans="1:7" s="27" customFormat="1">
      <c r="A179" s="5">
        <v>175</v>
      </c>
      <c r="B179" s="5" t="s">
        <v>2017</v>
      </c>
      <c r="C179" s="5">
        <v>7</v>
      </c>
      <c r="D179" s="5">
        <v>14</v>
      </c>
      <c r="E179" s="5" t="s">
        <v>1294</v>
      </c>
      <c r="F179" s="5" t="s">
        <v>1994</v>
      </c>
      <c r="G179" s="5" t="s">
        <v>2005</v>
      </c>
    </row>
    <row r="180" spans="1:7" s="27" customFormat="1">
      <c r="A180" s="5">
        <v>176</v>
      </c>
      <c r="B180" s="5" t="s">
        <v>2018</v>
      </c>
      <c r="C180" s="5">
        <v>7</v>
      </c>
      <c r="D180" s="5">
        <v>14</v>
      </c>
      <c r="E180" s="5" t="s">
        <v>1294</v>
      </c>
      <c r="F180" s="5" t="s">
        <v>1994</v>
      </c>
      <c r="G180" s="5" t="s">
        <v>2005</v>
      </c>
    </row>
    <row r="181" spans="1:7" s="27" customFormat="1">
      <c r="A181" s="5">
        <v>177</v>
      </c>
      <c r="B181" s="5" t="s">
        <v>2091</v>
      </c>
      <c r="C181" s="5">
        <v>7</v>
      </c>
      <c r="D181" s="5">
        <v>14</v>
      </c>
      <c r="E181" s="5" t="s">
        <v>1294</v>
      </c>
      <c r="F181" s="5" t="s">
        <v>2087</v>
      </c>
      <c r="G181" s="5" t="s">
        <v>2061</v>
      </c>
    </row>
    <row r="182" spans="1:7" s="27" customFormat="1">
      <c r="A182" s="5">
        <v>178</v>
      </c>
      <c r="B182" s="5" t="s">
        <v>2188</v>
      </c>
      <c r="C182" s="5">
        <v>7</v>
      </c>
      <c r="D182" s="5">
        <v>14</v>
      </c>
      <c r="E182" s="5" t="s">
        <v>1796</v>
      </c>
      <c r="F182" s="5" t="s">
        <v>2162</v>
      </c>
      <c r="G182" s="5" t="s">
        <v>2189</v>
      </c>
    </row>
    <row r="183" spans="1:7" s="27" customFormat="1">
      <c r="A183" s="5">
        <v>179</v>
      </c>
      <c r="B183" s="5" t="s">
        <v>269</v>
      </c>
      <c r="C183" s="5">
        <v>7</v>
      </c>
      <c r="D183" s="5">
        <v>14</v>
      </c>
      <c r="E183" s="5" t="s">
        <v>1294</v>
      </c>
      <c r="F183" s="5" t="s">
        <v>222</v>
      </c>
      <c r="G183" s="5" t="s">
        <v>270</v>
      </c>
    </row>
    <row r="184" spans="1:7" s="27" customFormat="1">
      <c r="A184" s="5">
        <v>180</v>
      </c>
      <c r="B184" s="7" t="s">
        <v>271</v>
      </c>
      <c r="C184" s="7">
        <v>7</v>
      </c>
      <c r="D184" s="7">
        <v>14</v>
      </c>
      <c r="E184" s="5" t="s">
        <v>1294</v>
      </c>
      <c r="F184" s="5" t="s">
        <v>222</v>
      </c>
      <c r="G184" s="5" t="s">
        <v>259</v>
      </c>
    </row>
    <row r="185" spans="1:7" s="27" customFormat="1">
      <c r="A185" s="5">
        <v>181</v>
      </c>
      <c r="B185" s="5" t="s">
        <v>272</v>
      </c>
      <c r="C185" s="7">
        <v>7</v>
      </c>
      <c r="D185" s="7">
        <v>14</v>
      </c>
      <c r="E185" s="5" t="s">
        <v>1294</v>
      </c>
      <c r="F185" s="5" t="s">
        <v>222</v>
      </c>
      <c r="G185" s="5" t="s">
        <v>259</v>
      </c>
    </row>
    <row r="186" spans="1:7" s="27" customFormat="1">
      <c r="A186" s="5">
        <v>182</v>
      </c>
      <c r="B186" s="9" t="s">
        <v>273</v>
      </c>
      <c r="C186" s="7">
        <v>7</v>
      </c>
      <c r="D186" s="11">
        <v>14</v>
      </c>
      <c r="E186" s="5" t="s">
        <v>1294</v>
      </c>
      <c r="F186" s="5" t="s">
        <v>222</v>
      </c>
      <c r="G186" s="5" t="s">
        <v>259</v>
      </c>
    </row>
    <row r="187" spans="1:7" s="27" customFormat="1">
      <c r="A187" s="5">
        <v>183</v>
      </c>
      <c r="B187" s="8" t="s">
        <v>526</v>
      </c>
      <c r="C187" s="5">
        <v>7</v>
      </c>
      <c r="D187" s="5">
        <v>14</v>
      </c>
      <c r="E187" s="8" t="s">
        <v>1794</v>
      </c>
      <c r="F187" s="5" t="s">
        <v>442</v>
      </c>
      <c r="G187" s="5" t="s">
        <v>519</v>
      </c>
    </row>
    <row r="188" spans="1:7" s="27" customFormat="1">
      <c r="A188" s="5">
        <v>184</v>
      </c>
      <c r="B188" s="5" t="s">
        <v>715</v>
      </c>
      <c r="C188" s="5">
        <v>7</v>
      </c>
      <c r="D188" s="5">
        <v>14</v>
      </c>
      <c r="E188" s="5" t="s">
        <v>1287</v>
      </c>
      <c r="F188" s="5" t="s">
        <v>748</v>
      </c>
      <c r="G188" s="7" t="s">
        <v>691</v>
      </c>
    </row>
    <row r="189" spans="1:7" s="27" customFormat="1">
      <c r="A189" s="5">
        <v>185</v>
      </c>
      <c r="B189" s="5" t="s">
        <v>716</v>
      </c>
      <c r="C189" s="5">
        <v>7</v>
      </c>
      <c r="D189" s="5">
        <v>14</v>
      </c>
      <c r="E189" s="5" t="s">
        <v>1287</v>
      </c>
      <c r="F189" s="5" t="s">
        <v>748</v>
      </c>
      <c r="G189" s="7" t="s">
        <v>695</v>
      </c>
    </row>
    <row r="190" spans="1:7" s="27" customFormat="1">
      <c r="A190" s="5">
        <v>186</v>
      </c>
      <c r="B190" s="5" t="s">
        <v>767</v>
      </c>
      <c r="C190" s="5">
        <v>7</v>
      </c>
      <c r="D190" s="5">
        <v>14</v>
      </c>
      <c r="E190" s="5" t="s">
        <v>1294</v>
      </c>
      <c r="F190" s="5" t="s">
        <v>750</v>
      </c>
      <c r="G190" s="5" t="s">
        <v>751</v>
      </c>
    </row>
    <row r="191" spans="1:7" s="27" customFormat="1">
      <c r="A191" s="5">
        <v>187</v>
      </c>
      <c r="B191" s="5" t="s">
        <v>1210</v>
      </c>
      <c r="C191" s="5">
        <v>7</v>
      </c>
      <c r="D191" s="5">
        <v>14</v>
      </c>
      <c r="E191" s="7" t="s">
        <v>1287</v>
      </c>
      <c r="F191" s="5" t="s">
        <v>1159</v>
      </c>
      <c r="G191" s="5" t="s">
        <v>1211</v>
      </c>
    </row>
    <row r="192" spans="1:7" s="27" customFormat="1">
      <c r="A192" s="5">
        <v>188</v>
      </c>
      <c r="B192" s="38" t="s">
        <v>641</v>
      </c>
      <c r="C192" s="29">
        <v>7</v>
      </c>
      <c r="D192" s="29">
        <v>14</v>
      </c>
      <c r="E192" s="5" t="s">
        <v>1294</v>
      </c>
      <c r="F192" s="5" t="s">
        <v>587</v>
      </c>
      <c r="G192" s="41" t="s">
        <v>627</v>
      </c>
    </row>
    <row r="193" spans="1:7" s="27" customFormat="1">
      <c r="A193" s="5">
        <v>189</v>
      </c>
      <c r="B193" s="38" t="s">
        <v>642</v>
      </c>
      <c r="C193" s="29">
        <v>7</v>
      </c>
      <c r="D193" s="29">
        <v>14</v>
      </c>
      <c r="E193" s="5" t="s">
        <v>1294</v>
      </c>
      <c r="F193" s="5" t="s">
        <v>587</v>
      </c>
      <c r="G193" s="41" t="s">
        <v>634</v>
      </c>
    </row>
    <row r="194" spans="1:7" s="27" customFormat="1">
      <c r="A194" s="5">
        <v>190</v>
      </c>
      <c r="B194" s="5" t="s">
        <v>1330</v>
      </c>
      <c r="C194" s="5">
        <v>7</v>
      </c>
      <c r="D194" s="5">
        <v>13</v>
      </c>
      <c r="E194" s="5" t="s">
        <v>1294</v>
      </c>
      <c r="F194" s="5" t="s">
        <v>1284</v>
      </c>
      <c r="G194" s="5" t="s">
        <v>1313</v>
      </c>
    </row>
    <row r="195" spans="1:7">
      <c r="A195" s="5">
        <v>191</v>
      </c>
      <c r="B195" s="26" t="s">
        <v>1392</v>
      </c>
      <c r="C195" s="26">
        <v>7</v>
      </c>
      <c r="D195" s="26">
        <v>13</v>
      </c>
      <c r="E195" s="26" t="s">
        <v>1294</v>
      </c>
      <c r="F195" s="26" t="s">
        <v>1389</v>
      </c>
      <c r="G195" s="26" t="s">
        <v>1393</v>
      </c>
    </row>
    <row r="196" spans="1:7">
      <c r="A196" s="5">
        <v>192</v>
      </c>
      <c r="B196" s="6" t="s">
        <v>1581</v>
      </c>
      <c r="C196" s="6">
        <v>7</v>
      </c>
      <c r="D196" s="6">
        <v>13</v>
      </c>
      <c r="E196" s="6" t="s">
        <v>1294</v>
      </c>
      <c r="F196" s="6" t="s">
        <v>1557</v>
      </c>
      <c r="G196" s="6" t="s">
        <v>1578</v>
      </c>
    </row>
    <row r="197" spans="1:7">
      <c r="A197" s="5">
        <v>193</v>
      </c>
      <c r="B197" s="5" t="s">
        <v>1655</v>
      </c>
      <c r="C197" s="5">
        <v>7</v>
      </c>
      <c r="D197" s="7">
        <v>13</v>
      </c>
      <c r="E197" s="5" t="s">
        <v>1294</v>
      </c>
      <c r="F197" s="5" t="s">
        <v>1611</v>
      </c>
      <c r="G197" s="5" t="s">
        <v>1612</v>
      </c>
    </row>
    <row r="198" spans="1:7">
      <c r="A198" s="5">
        <v>194</v>
      </c>
      <c r="B198" s="5" t="s">
        <v>1656</v>
      </c>
      <c r="C198" s="5">
        <v>7</v>
      </c>
      <c r="D198" s="5">
        <v>13</v>
      </c>
      <c r="E198" s="5" t="s">
        <v>1294</v>
      </c>
      <c r="F198" s="5" t="s">
        <v>1611</v>
      </c>
      <c r="G198" s="5" t="s">
        <v>1612</v>
      </c>
    </row>
    <row r="199" spans="1:7">
      <c r="A199" s="5">
        <v>195</v>
      </c>
      <c r="B199" s="5" t="s">
        <v>1760</v>
      </c>
      <c r="C199" s="5">
        <v>7</v>
      </c>
      <c r="D199" s="5">
        <v>13</v>
      </c>
      <c r="E199" s="5" t="s">
        <v>1294</v>
      </c>
      <c r="F199" s="5" t="s">
        <v>1720</v>
      </c>
      <c r="G199" s="5" t="s">
        <v>1740</v>
      </c>
    </row>
    <row r="200" spans="1:7">
      <c r="A200" s="5">
        <v>196</v>
      </c>
      <c r="B200" s="5" t="s">
        <v>1761</v>
      </c>
      <c r="C200" s="5">
        <v>7</v>
      </c>
      <c r="D200" s="5">
        <v>13</v>
      </c>
      <c r="E200" s="5" t="s">
        <v>1294</v>
      </c>
      <c r="F200" s="5" t="s">
        <v>1720</v>
      </c>
      <c r="G200" s="5" t="s">
        <v>1740</v>
      </c>
    </row>
    <row r="201" spans="1:7">
      <c r="A201" s="5">
        <v>197</v>
      </c>
      <c r="B201" s="5" t="s">
        <v>1817</v>
      </c>
      <c r="C201" s="5">
        <v>7</v>
      </c>
      <c r="D201" s="5">
        <v>13</v>
      </c>
      <c r="E201" s="5" t="s">
        <v>1294</v>
      </c>
      <c r="F201" s="5" t="s">
        <v>1813</v>
      </c>
      <c r="G201" s="5" t="s">
        <v>1814</v>
      </c>
    </row>
    <row r="202" spans="1:7">
      <c r="A202" s="5">
        <v>198</v>
      </c>
      <c r="B202" s="5" t="s">
        <v>2019</v>
      </c>
      <c r="C202" s="5">
        <v>7</v>
      </c>
      <c r="D202" s="5">
        <v>13</v>
      </c>
      <c r="E202" s="5" t="s">
        <v>1294</v>
      </c>
      <c r="F202" s="5" t="s">
        <v>1994</v>
      </c>
      <c r="G202" s="5" t="s">
        <v>2005</v>
      </c>
    </row>
    <row r="203" spans="1:7">
      <c r="A203" s="5">
        <v>199</v>
      </c>
      <c r="B203" s="5" t="s">
        <v>2020</v>
      </c>
      <c r="C203" s="5">
        <v>7</v>
      </c>
      <c r="D203" s="5">
        <v>13</v>
      </c>
      <c r="E203" s="5" t="s">
        <v>1294</v>
      </c>
      <c r="F203" s="5" t="s">
        <v>1994</v>
      </c>
      <c r="G203" s="5" t="s">
        <v>2005</v>
      </c>
    </row>
    <row r="204" spans="1:7">
      <c r="A204" s="5">
        <v>200</v>
      </c>
      <c r="B204" s="5" t="s">
        <v>274</v>
      </c>
      <c r="C204" s="5">
        <v>7</v>
      </c>
      <c r="D204" s="5">
        <v>13</v>
      </c>
      <c r="E204" s="5" t="s">
        <v>1294</v>
      </c>
      <c r="F204" s="5" t="s">
        <v>222</v>
      </c>
      <c r="G204" s="5" t="s">
        <v>270</v>
      </c>
    </row>
    <row r="205" spans="1:7">
      <c r="A205" s="5">
        <v>201</v>
      </c>
      <c r="B205" s="5" t="s">
        <v>275</v>
      </c>
      <c r="C205" s="5">
        <v>7</v>
      </c>
      <c r="D205" s="5">
        <v>13</v>
      </c>
      <c r="E205" s="5" t="s">
        <v>1294</v>
      </c>
      <c r="F205" s="5" t="s">
        <v>222</v>
      </c>
      <c r="G205" s="5" t="s">
        <v>241</v>
      </c>
    </row>
    <row r="206" spans="1:7">
      <c r="A206" s="5">
        <v>202</v>
      </c>
      <c r="B206" s="5" t="s">
        <v>276</v>
      </c>
      <c r="C206" s="5">
        <v>7</v>
      </c>
      <c r="D206" s="5">
        <v>13</v>
      </c>
      <c r="E206" s="5" t="s">
        <v>1294</v>
      </c>
      <c r="F206" s="5" t="s">
        <v>222</v>
      </c>
      <c r="G206" s="5" t="s">
        <v>259</v>
      </c>
    </row>
    <row r="207" spans="1:7">
      <c r="A207" s="5">
        <v>203</v>
      </c>
      <c r="B207" s="5" t="s">
        <v>277</v>
      </c>
      <c r="C207" s="5">
        <v>7</v>
      </c>
      <c r="D207" s="5">
        <v>13</v>
      </c>
      <c r="E207" s="5" t="s">
        <v>1294</v>
      </c>
      <c r="F207" s="5" t="s">
        <v>222</v>
      </c>
      <c r="G207" s="5" t="s">
        <v>259</v>
      </c>
    </row>
    <row r="208" spans="1:7">
      <c r="A208" s="5">
        <v>204</v>
      </c>
      <c r="B208" s="7" t="s">
        <v>278</v>
      </c>
      <c r="C208" s="7">
        <v>7</v>
      </c>
      <c r="D208" s="7">
        <v>13</v>
      </c>
      <c r="E208" s="5" t="s">
        <v>1294</v>
      </c>
      <c r="F208" s="5" t="s">
        <v>222</v>
      </c>
      <c r="G208" s="5" t="s">
        <v>259</v>
      </c>
    </row>
    <row r="209" spans="1:7">
      <c r="A209" s="5">
        <v>205</v>
      </c>
      <c r="B209" s="5" t="s">
        <v>336</v>
      </c>
      <c r="C209" s="5">
        <v>7</v>
      </c>
      <c r="D209" s="5">
        <v>13</v>
      </c>
      <c r="E209" s="5" t="s">
        <v>1294</v>
      </c>
      <c r="F209" s="5" t="s">
        <v>320</v>
      </c>
      <c r="G209" s="5" t="s">
        <v>333</v>
      </c>
    </row>
    <row r="210" spans="1:7">
      <c r="A210" s="5">
        <v>206</v>
      </c>
      <c r="B210" s="5" t="s">
        <v>337</v>
      </c>
      <c r="C210" s="5">
        <v>7</v>
      </c>
      <c r="D210" s="5">
        <v>13</v>
      </c>
      <c r="E210" s="5" t="s">
        <v>1294</v>
      </c>
      <c r="F210" s="5" t="s">
        <v>320</v>
      </c>
      <c r="G210" s="5" t="s">
        <v>333</v>
      </c>
    </row>
    <row r="211" spans="1:7">
      <c r="A211" s="5">
        <v>207</v>
      </c>
      <c r="B211" s="5" t="s">
        <v>403</v>
      </c>
      <c r="C211" s="5">
        <v>7</v>
      </c>
      <c r="D211" s="5">
        <v>13</v>
      </c>
      <c r="E211" s="5" t="s">
        <v>1294</v>
      </c>
      <c r="F211" s="5" t="s">
        <v>359</v>
      </c>
      <c r="G211" s="5" t="s">
        <v>393</v>
      </c>
    </row>
    <row r="212" spans="1:7">
      <c r="A212" s="5">
        <v>208</v>
      </c>
      <c r="B212" s="5" t="s">
        <v>527</v>
      </c>
      <c r="C212" s="5">
        <v>7</v>
      </c>
      <c r="D212" s="5">
        <v>13</v>
      </c>
      <c r="E212" s="5" t="s">
        <v>1794</v>
      </c>
      <c r="F212" s="5" t="s">
        <v>442</v>
      </c>
      <c r="G212" s="5" t="s">
        <v>519</v>
      </c>
    </row>
    <row r="213" spans="1:7">
      <c r="A213" s="5">
        <v>209</v>
      </c>
      <c r="B213" s="5" t="s">
        <v>528</v>
      </c>
      <c r="C213" s="5">
        <v>7</v>
      </c>
      <c r="D213" s="5">
        <v>13</v>
      </c>
      <c r="E213" s="5" t="s">
        <v>1794</v>
      </c>
      <c r="F213" s="5" t="s">
        <v>442</v>
      </c>
      <c r="G213" s="5" t="s">
        <v>519</v>
      </c>
    </row>
    <row r="214" spans="1:7">
      <c r="A214" s="5">
        <v>210</v>
      </c>
      <c r="B214" s="5" t="s">
        <v>717</v>
      </c>
      <c r="C214" s="5">
        <v>7</v>
      </c>
      <c r="D214" s="5">
        <v>13</v>
      </c>
      <c r="E214" s="5" t="s">
        <v>1294</v>
      </c>
      <c r="F214" s="5" t="s">
        <v>748</v>
      </c>
      <c r="G214" s="7" t="s">
        <v>693</v>
      </c>
    </row>
    <row r="215" spans="1:7">
      <c r="A215" s="5">
        <v>211</v>
      </c>
      <c r="B215" s="5" t="s">
        <v>859</v>
      </c>
      <c r="C215" s="5">
        <v>7</v>
      </c>
      <c r="D215" s="5">
        <v>13</v>
      </c>
      <c r="E215" s="5" t="s">
        <v>1294</v>
      </c>
      <c r="F215" s="5" t="s">
        <v>833</v>
      </c>
      <c r="G215" s="5" t="s">
        <v>839</v>
      </c>
    </row>
    <row r="216" spans="1:7">
      <c r="A216" s="5">
        <v>212</v>
      </c>
      <c r="B216" s="5" t="s">
        <v>950</v>
      </c>
      <c r="C216" s="5">
        <v>7</v>
      </c>
      <c r="D216" s="5">
        <v>13</v>
      </c>
      <c r="E216" s="5" t="s">
        <v>1294</v>
      </c>
      <c r="F216" s="5" t="s">
        <v>930</v>
      </c>
      <c r="G216" s="5" t="s">
        <v>949</v>
      </c>
    </row>
    <row r="217" spans="1:7">
      <c r="A217" s="5">
        <v>213</v>
      </c>
      <c r="B217" s="5" t="s">
        <v>1071</v>
      </c>
      <c r="C217" s="5">
        <v>7</v>
      </c>
      <c r="D217" s="5">
        <v>13</v>
      </c>
      <c r="E217" s="5" t="s">
        <v>1294</v>
      </c>
      <c r="F217" s="5" t="s">
        <v>1029</v>
      </c>
      <c r="G217" s="5" t="s">
        <v>1017</v>
      </c>
    </row>
    <row r="218" spans="1:7">
      <c r="A218" s="5">
        <v>214</v>
      </c>
      <c r="B218" s="5" t="s">
        <v>1212</v>
      </c>
      <c r="C218" s="5">
        <v>7</v>
      </c>
      <c r="D218" s="5">
        <v>13</v>
      </c>
      <c r="E218" s="7" t="s">
        <v>1287</v>
      </c>
      <c r="F218" s="5" t="s">
        <v>1159</v>
      </c>
      <c r="G218" s="5" t="s">
        <v>1211</v>
      </c>
    </row>
    <row r="219" spans="1:7">
      <c r="A219" s="5">
        <v>215</v>
      </c>
      <c r="B219" s="38" t="s">
        <v>643</v>
      </c>
      <c r="C219" s="29">
        <v>7</v>
      </c>
      <c r="D219" s="29">
        <v>13</v>
      </c>
      <c r="E219" s="5" t="s">
        <v>1294</v>
      </c>
      <c r="F219" s="5" t="s">
        <v>587</v>
      </c>
      <c r="G219" s="41" t="s">
        <v>609</v>
      </c>
    </row>
    <row r="220" spans="1:7">
      <c r="A220" s="5">
        <v>216</v>
      </c>
      <c r="B220" s="5" t="s">
        <v>1478</v>
      </c>
      <c r="C220" s="5">
        <v>7</v>
      </c>
      <c r="D220" s="5">
        <v>12</v>
      </c>
      <c r="E220" s="5" t="s">
        <v>1294</v>
      </c>
      <c r="F220" s="5" t="s">
        <v>1468</v>
      </c>
      <c r="G220" s="5" t="s">
        <v>1463</v>
      </c>
    </row>
    <row r="221" spans="1:7">
      <c r="A221" s="5">
        <v>217</v>
      </c>
      <c r="B221" s="5" t="s">
        <v>718</v>
      </c>
      <c r="C221" s="5">
        <v>7</v>
      </c>
      <c r="D221" s="5">
        <v>12</v>
      </c>
      <c r="E221" s="5" t="s">
        <v>1294</v>
      </c>
      <c r="F221" s="5" t="s">
        <v>748</v>
      </c>
      <c r="G221" s="7" t="s">
        <v>693</v>
      </c>
    </row>
    <row r="222" spans="1:7">
      <c r="A222" s="5">
        <v>218</v>
      </c>
      <c r="B222" s="5" t="s">
        <v>719</v>
      </c>
      <c r="C222" s="5">
        <v>7</v>
      </c>
      <c r="D222" s="5">
        <v>12</v>
      </c>
      <c r="E222" s="5" t="s">
        <v>1294</v>
      </c>
      <c r="F222" s="5" t="s">
        <v>748</v>
      </c>
      <c r="G222" s="7" t="s">
        <v>693</v>
      </c>
    </row>
    <row r="223" spans="1:7">
      <c r="A223" s="5">
        <v>219</v>
      </c>
      <c r="B223" s="5" t="s">
        <v>768</v>
      </c>
      <c r="C223" s="5">
        <v>7</v>
      </c>
      <c r="D223" s="5">
        <v>12</v>
      </c>
      <c r="E223" s="5" t="s">
        <v>1294</v>
      </c>
      <c r="F223" s="5" t="s">
        <v>750</v>
      </c>
      <c r="G223" s="5" t="s">
        <v>751</v>
      </c>
    </row>
    <row r="224" spans="1:7">
      <c r="A224" s="5">
        <v>220</v>
      </c>
      <c r="B224" s="5" t="s">
        <v>1519</v>
      </c>
      <c r="C224" s="5">
        <v>7</v>
      </c>
      <c r="D224" s="5">
        <v>11</v>
      </c>
      <c r="E224" s="5" t="s">
        <v>1294</v>
      </c>
      <c r="F224" s="5" t="s">
        <v>1501</v>
      </c>
      <c r="G224" s="5" t="s">
        <v>1514</v>
      </c>
    </row>
    <row r="225" spans="1:7">
      <c r="A225" s="5">
        <v>221</v>
      </c>
      <c r="B225" s="5" t="s">
        <v>1657</v>
      </c>
      <c r="C225" s="5">
        <v>7</v>
      </c>
      <c r="D225" s="5">
        <v>11</v>
      </c>
      <c r="E225" s="5" t="s">
        <v>1294</v>
      </c>
      <c r="F225" s="5" t="s">
        <v>1611</v>
      </c>
      <c r="G225" s="5" t="s">
        <v>1612</v>
      </c>
    </row>
    <row r="226" spans="1:7">
      <c r="A226" s="5">
        <v>222</v>
      </c>
      <c r="B226" s="5" t="s">
        <v>1658</v>
      </c>
      <c r="C226" s="5">
        <v>7</v>
      </c>
      <c r="D226" s="5">
        <v>11</v>
      </c>
      <c r="E226" s="5" t="s">
        <v>1294</v>
      </c>
      <c r="F226" s="5" t="s">
        <v>1611</v>
      </c>
      <c r="G226" s="5" t="s">
        <v>1614</v>
      </c>
    </row>
    <row r="227" spans="1:7">
      <c r="A227" s="5">
        <v>223</v>
      </c>
      <c r="B227" s="5" t="s">
        <v>1704</v>
      </c>
      <c r="C227" s="5">
        <v>7</v>
      </c>
      <c r="D227" s="5">
        <v>11</v>
      </c>
      <c r="E227" s="5" t="s">
        <v>1294</v>
      </c>
      <c r="F227" s="5" t="s">
        <v>1689</v>
      </c>
      <c r="G227" s="5" t="s">
        <v>1690</v>
      </c>
    </row>
    <row r="228" spans="1:7">
      <c r="A228" s="5">
        <v>224</v>
      </c>
      <c r="B228" s="5" t="s">
        <v>1762</v>
      </c>
      <c r="C228" s="5">
        <v>7</v>
      </c>
      <c r="D228" s="5">
        <v>11</v>
      </c>
      <c r="E228" s="5" t="s">
        <v>1294</v>
      </c>
      <c r="F228" s="5" t="s">
        <v>1720</v>
      </c>
      <c r="G228" s="5" t="s">
        <v>1757</v>
      </c>
    </row>
    <row r="229" spans="1:7">
      <c r="A229" s="5">
        <v>225</v>
      </c>
      <c r="B229" s="5" t="s">
        <v>2049</v>
      </c>
      <c r="C229" s="5">
        <v>7</v>
      </c>
      <c r="D229" s="5">
        <v>11</v>
      </c>
      <c r="E229" s="5" t="s">
        <v>1794</v>
      </c>
      <c r="F229" s="5" t="s">
        <v>2036</v>
      </c>
      <c r="G229" s="5" t="s">
        <v>2037</v>
      </c>
    </row>
    <row r="230" spans="1:7">
      <c r="A230" s="5">
        <v>226</v>
      </c>
      <c r="B230" s="5" t="s">
        <v>2050</v>
      </c>
      <c r="C230" s="5">
        <v>7</v>
      </c>
      <c r="D230" s="5">
        <v>11</v>
      </c>
      <c r="E230" s="5" t="s">
        <v>1794</v>
      </c>
      <c r="F230" s="5" t="s">
        <v>2036</v>
      </c>
      <c r="G230" s="5" t="s">
        <v>2037</v>
      </c>
    </row>
    <row r="231" spans="1:7">
      <c r="A231" s="5">
        <v>227</v>
      </c>
      <c r="B231" s="5" t="s">
        <v>279</v>
      </c>
      <c r="C231" s="5">
        <v>7</v>
      </c>
      <c r="D231" s="5">
        <v>11</v>
      </c>
      <c r="E231" s="5" t="s">
        <v>1294</v>
      </c>
      <c r="F231" s="5" t="s">
        <v>222</v>
      </c>
      <c r="G231" s="5" t="s">
        <v>251</v>
      </c>
    </row>
    <row r="232" spans="1:7">
      <c r="A232" s="5">
        <v>228</v>
      </c>
      <c r="B232" s="5" t="s">
        <v>280</v>
      </c>
      <c r="C232" s="5">
        <v>7</v>
      </c>
      <c r="D232" s="5">
        <v>11</v>
      </c>
      <c r="E232" s="5" t="s">
        <v>1294</v>
      </c>
      <c r="F232" s="5" t="s">
        <v>222</v>
      </c>
      <c r="G232" s="5" t="s">
        <v>251</v>
      </c>
    </row>
    <row r="233" spans="1:7">
      <c r="A233" s="5">
        <v>229</v>
      </c>
      <c r="B233" s="5" t="s">
        <v>720</v>
      </c>
      <c r="C233" s="5">
        <v>7</v>
      </c>
      <c r="D233" s="5">
        <v>11</v>
      </c>
      <c r="E233" s="5" t="s">
        <v>1294</v>
      </c>
      <c r="F233" s="5" t="s">
        <v>748</v>
      </c>
      <c r="G233" s="7" t="s">
        <v>695</v>
      </c>
    </row>
    <row r="234" spans="1:7">
      <c r="A234" s="5">
        <v>230</v>
      </c>
      <c r="B234" s="5" t="s">
        <v>721</v>
      </c>
      <c r="C234" s="5">
        <v>7</v>
      </c>
      <c r="D234" s="5">
        <v>11</v>
      </c>
      <c r="E234" s="5" t="s">
        <v>1294</v>
      </c>
      <c r="F234" s="5" t="s">
        <v>748</v>
      </c>
      <c r="G234" s="7" t="s">
        <v>693</v>
      </c>
    </row>
    <row r="235" spans="1:7">
      <c r="A235" s="5">
        <v>231</v>
      </c>
      <c r="B235" s="8" t="s">
        <v>996</v>
      </c>
      <c r="C235" s="8">
        <v>7</v>
      </c>
      <c r="D235" s="5">
        <v>11</v>
      </c>
      <c r="E235" s="8" t="s">
        <v>1294</v>
      </c>
      <c r="F235" s="5" t="s">
        <v>980</v>
      </c>
      <c r="G235" s="8" t="s">
        <v>992</v>
      </c>
    </row>
    <row r="236" spans="1:7">
      <c r="A236" s="5">
        <v>232</v>
      </c>
      <c r="B236" s="5" t="s">
        <v>1072</v>
      </c>
      <c r="C236" s="5">
        <v>7</v>
      </c>
      <c r="D236" s="5">
        <v>11</v>
      </c>
      <c r="E236" s="5" t="s">
        <v>1294</v>
      </c>
      <c r="F236" s="5" t="s">
        <v>1029</v>
      </c>
      <c r="G236" s="5" t="s">
        <v>1065</v>
      </c>
    </row>
    <row r="237" spans="1:7">
      <c r="A237" s="5">
        <v>233</v>
      </c>
      <c r="B237" s="5" t="s">
        <v>1073</v>
      </c>
      <c r="C237" s="5">
        <v>7</v>
      </c>
      <c r="D237" s="5">
        <v>11</v>
      </c>
      <c r="E237" s="5" t="s">
        <v>1294</v>
      </c>
      <c r="F237" s="5" t="s">
        <v>1029</v>
      </c>
      <c r="G237" s="5" t="s">
        <v>1065</v>
      </c>
    </row>
    <row r="238" spans="1:7">
      <c r="A238" s="5">
        <v>234</v>
      </c>
      <c r="B238" s="5" t="s">
        <v>1213</v>
      </c>
      <c r="C238" s="5">
        <v>7</v>
      </c>
      <c r="D238" s="5">
        <v>11</v>
      </c>
      <c r="E238" s="7" t="s">
        <v>1287</v>
      </c>
      <c r="F238" s="5" t="s">
        <v>1159</v>
      </c>
      <c r="G238" s="5" t="s">
        <v>1211</v>
      </c>
    </row>
    <row r="239" spans="1:7">
      <c r="A239" s="5">
        <v>235</v>
      </c>
      <c r="B239" s="7" t="s">
        <v>1432</v>
      </c>
      <c r="C239" s="7">
        <v>7</v>
      </c>
      <c r="D239" s="7">
        <v>10</v>
      </c>
      <c r="E239" s="7" t="s">
        <v>1294</v>
      </c>
      <c r="F239" s="7" t="s">
        <v>1401</v>
      </c>
      <c r="G239" s="7" t="s">
        <v>1433</v>
      </c>
    </row>
    <row r="240" spans="1:7">
      <c r="A240" s="5">
        <v>236</v>
      </c>
      <c r="B240" s="5" t="s">
        <v>1582</v>
      </c>
      <c r="C240" s="5">
        <v>7</v>
      </c>
      <c r="D240" s="5">
        <v>10</v>
      </c>
      <c r="E240" s="6" t="s">
        <v>1294</v>
      </c>
      <c r="F240" s="6" t="s">
        <v>1557</v>
      </c>
      <c r="G240" s="6" t="s">
        <v>1578</v>
      </c>
    </row>
    <row r="241" spans="1:7">
      <c r="A241" s="5">
        <v>237</v>
      </c>
      <c r="B241" s="5" t="s">
        <v>281</v>
      </c>
      <c r="C241" s="5">
        <v>7</v>
      </c>
      <c r="D241" s="5">
        <v>10</v>
      </c>
      <c r="E241" s="5" t="s">
        <v>1294</v>
      </c>
      <c r="F241" s="5" t="s">
        <v>222</v>
      </c>
      <c r="G241" s="5" t="s">
        <v>259</v>
      </c>
    </row>
    <row r="242" spans="1:7">
      <c r="A242" s="5">
        <v>238</v>
      </c>
      <c r="B242" s="5" t="s">
        <v>404</v>
      </c>
      <c r="C242" s="5">
        <v>7</v>
      </c>
      <c r="D242" s="5">
        <v>10</v>
      </c>
      <c r="E242" s="5" t="s">
        <v>1294</v>
      </c>
      <c r="F242" s="7" t="s">
        <v>359</v>
      </c>
      <c r="G242" s="5" t="s">
        <v>372</v>
      </c>
    </row>
    <row r="243" spans="1:7">
      <c r="A243" s="5">
        <v>239</v>
      </c>
      <c r="B243" s="5" t="s">
        <v>405</v>
      </c>
      <c r="C243" s="5">
        <v>7</v>
      </c>
      <c r="D243" s="5">
        <v>10</v>
      </c>
      <c r="E243" s="5" t="s">
        <v>1294</v>
      </c>
      <c r="F243" s="7" t="s">
        <v>359</v>
      </c>
      <c r="G243" s="7" t="s">
        <v>389</v>
      </c>
    </row>
    <row r="244" spans="1:7">
      <c r="A244" s="5">
        <v>240</v>
      </c>
      <c r="B244" s="5" t="s">
        <v>722</v>
      </c>
      <c r="C244" s="5">
        <v>7</v>
      </c>
      <c r="D244" s="5">
        <v>10</v>
      </c>
      <c r="E244" s="5" t="s">
        <v>1294</v>
      </c>
      <c r="F244" s="5" t="s">
        <v>748</v>
      </c>
      <c r="G244" s="7" t="s">
        <v>693</v>
      </c>
    </row>
    <row r="245" spans="1:7">
      <c r="A245" s="5">
        <v>241</v>
      </c>
      <c r="B245" s="5" t="s">
        <v>723</v>
      </c>
      <c r="C245" s="5">
        <v>7</v>
      </c>
      <c r="D245" s="5">
        <v>10</v>
      </c>
      <c r="E245" s="5" t="s">
        <v>1294</v>
      </c>
      <c r="F245" s="5" t="s">
        <v>748</v>
      </c>
      <c r="G245" s="7" t="s">
        <v>693</v>
      </c>
    </row>
    <row r="246" spans="1:7">
      <c r="A246" s="5">
        <v>242</v>
      </c>
      <c r="B246" s="5" t="s">
        <v>724</v>
      </c>
      <c r="C246" s="5">
        <v>7</v>
      </c>
      <c r="D246" s="5">
        <v>10</v>
      </c>
      <c r="E246" s="5" t="s">
        <v>1294</v>
      </c>
      <c r="F246" s="5" t="s">
        <v>748</v>
      </c>
      <c r="G246" s="7" t="s">
        <v>695</v>
      </c>
    </row>
    <row r="247" spans="1:7">
      <c r="A247" s="5">
        <v>243</v>
      </c>
      <c r="B247" s="5" t="s">
        <v>1214</v>
      </c>
      <c r="C247" s="5">
        <v>7</v>
      </c>
      <c r="D247" s="5">
        <v>10</v>
      </c>
      <c r="E247" s="7" t="s">
        <v>1287</v>
      </c>
      <c r="F247" s="5" t="s">
        <v>1159</v>
      </c>
      <c r="G247" s="5" t="s">
        <v>1185</v>
      </c>
    </row>
    <row r="248" spans="1:7">
      <c r="A248" s="5">
        <v>244</v>
      </c>
      <c r="B248" s="38" t="s">
        <v>644</v>
      </c>
      <c r="C248" s="29">
        <v>7</v>
      </c>
      <c r="D248" s="29">
        <v>10</v>
      </c>
      <c r="E248" s="5" t="s">
        <v>1294</v>
      </c>
      <c r="F248" s="5" t="s">
        <v>587</v>
      </c>
      <c r="G248" s="41" t="s">
        <v>627</v>
      </c>
    </row>
    <row r="249" spans="1:7">
      <c r="A249" s="5">
        <v>245</v>
      </c>
      <c r="B249" s="5" t="s">
        <v>1520</v>
      </c>
      <c r="C249" s="5">
        <v>7</v>
      </c>
      <c r="D249" s="5">
        <v>9</v>
      </c>
      <c r="E249" s="5" t="s">
        <v>1294</v>
      </c>
      <c r="F249" s="5" t="s">
        <v>1501</v>
      </c>
      <c r="G249" s="5" t="s">
        <v>1514</v>
      </c>
    </row>
    <row r="250" spans="1:7">
      <c r="A250" s="5">
        <v>246</v>
      </c>
      <c r="B250" s="5" t="s">
        <v>1818</v>
      </c>
      <c r="C250" s="5">
        <v>7</v>
      </c>
      <c r="D250" s="5">
        <v>9</v>
      </c>
      <c r="E250" s="5" t="s">
        <v>1294</v>
      </c>
      <c r="F250" s="5" t="s">
        <v>1813</v>
      </c>
      <c r="G250" s="5" t="s">
        <v>1814</v>
      </c>
    </row>
    <row r="251" spans="1:7">
      <c r="A251" s="5">
        <v>247</v>
      </c>
      <c r="B251" s="7" t="s">
        <v>2092</v>
      </c>
      <c r="C251" s="5">
        <v>7</v>
      </c>
      <c r="D251" s="5">
        <v>9</v>
      </c>
      <c r="E251" s="5" t="s">
        <v>1294</v>
      </c>
      <c r="F251" s="5" t="s">
        <v>2087</v>
      </c>
      <c r="G251" s="5" t="s">
        <v>2067</v>
      </c>
    </row>
    <row r="252" spans="1:7">
      <c r="A252" s="5">
        <v>248</v>
      </c>
      <c r="B252" s="5" t="s">
        <v>167</v>
      </c>
      <c r="C252" s="5">
        <v>7</v>
      </c>
      <c r="D252" s="5">
        <v>9</v>
      </c>
      <c r="E252" s="5" t="s">
        <v>1294</v>
      </c>
      <c r="F252" s="5" t="s">
        <v>2241</v>
      </c>
      <c r="G252" s="5" t="s">
        <v>39</v>
      </c>
    </row>
    <row r="253" spans="1:7">
      <c r="A253" s="5">
        <v>249</v>
      </c>
      <c r="B253" s="5" t="s">
        <v>1074</v>
      </c>
      <c r="C253" s="5">
        <v>7</v>
      </c>
      <c r="D253" s="5">
        <v>9</v>
      </c>
      <c r="E253" s="5" t="s">
        <v>1294</v>
      </c>
      <c r="F253" s="5" t="s">
        <v>1029</v>
      </c>
      <c r="G253" s="5" t="s">
        <v>1017</v>
      </c>
    </row>
    <row r="254" spans="1:7">
      <c r="A254" s="5">
        <v>250</v>
      </c>
      <c r="B254" s="5" t="s">
        <v>1215</v>
      </c>
      <c r="C254" s="5">
        <v>7</v>
      </c>
      <c r="D254" s="5">
        <v>9</v>
      </c>
      <c r="E254" s="7" t="s">
        <v>1287</v>
      </c>
      <c r="F254" s="5" t="s">
        <v>1159</v>
      </c>
      <c r="G254" s="5" t="s">
        <v>1185</v>
      </c>
    </row>
    <row r="255" spans="1:7">
      <c r="A255" s="5">
        <v>251</v>
      </c>
      <c r="B255" s="5" t="s">
        <v>1331</v>
      </c>
      <c r="C255" s="5">
        <v>7</v>
      </c>
      <c r="D255" s="5">
        <v>8</v>
      </c>
      <c r="E255" s="5" t="s">
        <v>1294</v>
      </c>
      <c r="F255" s="5" t="s">
        <v>1284</v>
      </c>
      <c r="G255" s="5" t="s">
        <v>1313</v>
      </c>
    </row>
    <row r="256" spans="1:7">
      <c r="A256" s="5">
        <v>252</v>
      </c>
      <c r="B256" s="5" t="s">
        <v>1332</v>
      </c>
      <c r="C256" s="5">
        <v>7</v>
      </c>
      <c r="D256" s="5">
        <v>8</v>
      </c>
      <c r="E256" s="5" t="s">
        <v>1294</v>
      </c>
      <c r="F256" s="5" t="s">
        <v>1284</v>
      </c>
      <c r="G256" s="5" t="s">
        <v>1325</v>
      </c>
    </row>
    <row r="257" spans="1:7">
      <c r="A257" s="5">
        <v>253</v>
      </c>
      <c r="B257" s="5" t="s">
        <v>1454</v>
      </c>
      <c r="C257" s="5">
        <v>7</v>
      </c>
      <c r="D257" s="5">
        <v>8</v>
      </c>
      <c r="E257" s="5" t="s">
        <v>1294</v>
      </c>
      <c r="F257" s="5" t="s">
        <v>1451</v>
      </c>
      <c r="G257" s="5" t="s">
        <v>1452</v>
      </c>
    </row>
    <row r="258" spans="1:7">
      <c r="A258" s="5">
        <v>254</v>
      </c>
      <c r="B258" s="5" t="s">
        <v>2051</v>
      </c>
      <c r="C258" s="5">
        <v>7</v>
      </c>
      <c r="D258" s="5">
        <v>8</v>
      </c>
      <c r="E258" s="5" t="s">
        <v>1794</v>
      </c>
      <c r="F258" s="5" t="s">
        <v>2036</v>
      </c>
      <c r="G258" s="5" t="s">
        <v>2037</v>
      </c>
    </row>
    <row r="259" spans="1:7">
      <c r="A259" s="5">
        <v>255</v>
      </c>
      <c r="B259" s="5" t="s">
        <v>2093</v>
      </c>
      <c r="C259" s="5">
        <v>7</v>
      </c>
      <c r="D259" s="5">
        <v>8</v>
      </c>
      <c r="E259" s="5" t="s">
        <v>1294</v>
      </c>
      <c r="F259" s="5" t="s">
        <v>2087</v>
      </c>
      <c r="G259" s="5" t="s">
        <v>2067</v>
      </c>
    </row>
    <row r="260" spans="1:7">
      <c r="A260" s="5">
        <v>256</v>
      </c>
      <c r="B260" s="5" t="s">
        <v>2094</v>
      </c>
      <c r="C260" s="5">
        <v>7</v>
      </c>
      <c r="D260" s="5">
        <v>8</v>
      </c>
      <c r="E260" s="5" t="s">
        <v>1294</v>
      </c>
      <c r="F260" s="5" t="s">
        <v>2087</v>
      </c>
      <c r="G260" s="5" t="s">
        <v>2067</v>
      </c>
    </row>
    <row r="261" spans="1:7">
      <c r="A261" s="5">
        <v>257</v>
      </c>
      <c r="B261" s="7" t="s">
        <v>282</v>
      </c>
      <c r="C261" s="7">
        <v>7</v>
      </c>
      <c r="D261" s="7">
        <v>8</v>
      </c>
      <c r="E261" s="5" t="s">
        <v>1294</v>
      </c>
      <c r="F261" s="5" t="s">
        <v>222</v>
      </c>
      <c r="G261" s="5" t="s">
        <v>259</v>
      </c>
    </row>
    <row r="262" spans="1:7">
      <c r="A262" s="5">
        <v>258</v>
      </c>
      <c r="B262" s="5" t="s">
        <v>283</v>
      </c>
      <c r="C262" s="7">
        <v>7</v>
      </c>
      <c r="D262" s="7">
        <v>8</v>
      </c>
      <c r="E262" s="5" t="s">
        <v>1294</v>
      </c>
      <c r="F262" s="5" t="s">
        <v>222</v>
      </c>
      <c r="G262" s="5" t="s">
        <v>259</v>
      </c>
    </row>
    <row r="263" spans="1:7">
      <c r="A263" s="5">
        <v>259</v>
      </c>
      <c r="B263" s="9" t="s">
        <v>284</v>
      </c>
      <c r="C263" s="7">
        <v>7</v>
      </c>
      <c r="D263" s="11">
        <v>8</v>
      </c>
      <c r="E263" s="5" t="s">
        <v>1294</v>
      </c>
      <c r="F263" s="5" t="s">
        <v>222</v>
      </c>
      <c r="G263" s="5" t="s">
        <v>259</v>
      </c>
    </row>
    <row r="264" spans="1:7">
      <c r="A264" s="5">
        <v>260</v>
      </c>
      <c r="B264" s="5" t="s">
        <v>406</v>
      </c>
      <c r="C264" s="5">
        <v>7</v>
      </c>
      <c r="D264" s="5">
        <v>8</v>
      </c>
      <c r="E264" s="5" t="s">
        <v>1294</v>
      </c>
      <c r="F264" s="7" t="s">
        <v>359</v>
      </c>
      <c r="G264" s="7" t="s">
        <v>393</v>
      </c>
    </row>
    <row r="265" spans="1:7">
      <c r="A265" s="5">
        <v>261</v>
      </c>
      <c r="B265" s="5" t="s">
        <v>725</v>
      </c>
      <c r="C265" s="5">
        <v>7</v>
      </c>
      <c r="D265" s="5">
        <v>8</v>
      </c>
      <c r="E265" s="5" t="s">
        <v>1294</v>
      </c>
      <c r="F265" s="5" t="s">
        <v>748</v>
      </c>
      <c r="G265" s="7" t="s">
        <v>695</v>
      </c>
    </row>
    <row r="266" spans="1:7">
      <c r="A266" s="5">
        <v>262</v>
      </c>
      <c r="B266" s="5" t="s">
        <v>726</v>
      </c>
      <c r="C266" s="5">
        <v>7</v>
      </c>
      <c r="D266" s="5">
        <v>8</v>
      </c>
      <c r="E266" s="5" t="s">
        <v>1294</v>
      </c>
      <c r="F266" s="5" t="s">
        <v>748</v>
      </c>
      <c r="G266" s="7" t="s">
        <v>693</v>
      </c>
    </row>
    <row r="267" spans="1:7">
      <c r="A267" s="5">
        <v>263</v>
      </c>
      <c r="B267" s="5" t="s">
        <v>904</v>
      </c>
      <c r="C267" s="5">
        <v>7</v>
      </c>
      <c r="D267" s="5">
        <v>8</v>
      </c>
      <c r="E267" s="5" t="s">
        <v>1294</v>
      </c>
      <c r="F267" s="5" t="s">
        <v>891</v>
      </c>
      <c r="G267" s="5" t="s">
        <v>896</v>
      </c>
    </row>
    <row r="268" spans="1:7">
      <c r="A268" s="5">
        <v>264</v>
      </c>
      <c r="B268" s="5" t="s">
        <v>951</v>
      </c>
      <c r="C268" s="5">
        <v>7</v>
      </c>
      <c r="D268" s="5">
        <v>8</v>
      </c>
      <c r="E268" s="5" t="s">
        <v>1294</v>
      </c>
      <c r="F268" s="5" t="s">
        <v>930</v>
      </c>
      <c r="G268" s="5" t="s">
        <v>949</v>
      </c>
    </row>
    <row r="269" spans="1:7">
      <c r="A269" s="5">
        <v>265</v>
      </c>
      <c r="B269" s="5" t="s">
        <v>1075</v>
      </c>
      <c r="C269" s="5">
        <v>7</v>
      </c>
      <c r="D269" s="5">
        <v>8</v>
      </c>
      <c r="E269" s="5" t="s">
        <v>1294</v>
      </c>
      <c r="F269" s="5" t="s">
        <v>1029</v>
      </c>
      <c r="G269" s="5" t="s">
        <v>1017</v>
      </c>
    </row>
    <row r="270" spans="1:7">
      <c r="A270" s="5">
        <v>266</v>
      </c>
      <c r="B270" s="5" t="s">
        <v>1076</v>
      </c>
      <c r="C270" s="5">
        <v>7</v>
      </c>
      <c r="D270" s="5">
        <v>8</v>
      </c>
      <c r="E270" s="5" t="s">
        <v>1294</v>
      </c>
      <c r="F270" s="5" t="s">
        <v>1029</v>
      </c>
      <c r="G270" s="5" t="s">
        <v>1065</v>
      </c>
    </row>
    <row r="271" spans="1:7">
      <c r="A271" s="5">
        <v>267</v>
      </c>
      <c r="B271" s="5" t="s">
        <v>1077</v>
      </c>
      <c r="C271" s="5">
        <v>7</v>
      </c>
      <c r="D271" s="5">
        <v>8</v>
      </c>
      <c r="E271" s="5" t="s">
        <v>1294</v>
      </c>
      <c r="F271" s="5" t="s">
        <v>1029</v>
      </c>
      <c r="G271" s="5" t="s">
        <v>1065</v>
      </c>
    </row>
    <row r="272" spans="1:7">
      <c r="A272" s="5">
        <v>268</v>
      </c>
      <c r="B272" s="5" t="s">
        <v>727</v>
      </c>
      <c r="C272" s="5">
        <v>7</v>
      </c>
      <c r="D272" s="5">
        <v>7</v>
      </c>
      <c r="E272" s="5" t="s">
        <v>1294</v>
      </c>
      <c r="F272" s="5" t="s">
        <v>748</v>
      </c>
      <c r="G272" s="7" t="s">
        <v>693</v>
      </c>
    </row>
    <row r="273" spans="1:7">
      <c r="A273" s="5">
        <v>269</v>
      </c>
      <c r="B273" s="5" t="s">
        <v>1078</v>
      </c>
      <c r="C273" s="5">
        <v>7</v>
      </c>
      <c r="D273" s="5">
        <v>7</v>
      </c>
      <c r="E273" s="5" t="s">
        <v>1294</v>
      </c>
      <c r="F273" s="5" t="s">
        <v>1029</v>
      </c>
      <c r="G273" s="5" t="s">
        <v>1017</v>
      </c>
    </row>
    <row r="274" spans="1:7">
      <c r="A274" s="5">
        <v>270</v>
      </c>
      <c r="B274" s="5" t="s">
        <v>1079</v>
      </c>
      <c r="C274" s="5">
        <v>7</v>
      </c>
      <c r="D274" s="5">
        <v>7</v>
      </c>
      <c r="E274" s="5" t="s">
        <v>1294</v>
      </c>
      <c r="F274" s="5" t="s">
        <v>1029</v>
      </c>
      <c r="G274" s="5" t="s">
        <v>1065</v>
      </c>
    </row>
    <row r="275" spans="1:7">
      <c r="A275" s="5">
        <v>271</v>
      </c>
      <c r="B275" s="5" t="s">
        <v>1216</v>
      </c>
      <c r="C275" s="5">
        <v>7</v>
      </c>
      <c r="D275" s="5">
        <v>7</v>
      </c>
      <c r="E275" s="7" t="s">
        <v>1287</v>
      </c>
      <c r="F275" s="5" t="s">
        <v>1159</v>
      </c>
      <c r="G275" s="5" t="s">
        <v>1211</v>
      </c>
    </row>
    <row r="276" spans="1:7">
      <c r="A276" s="5">
        <v>272</v>
      </c>
      <c r="B276" s="5" t="s">
        <v>1333</v>
      </c>
      <c r="C276" s="5">
        <v>7</v>
      </c>
      <c r="D276" s="5">
        <v>6</v>
      </c>
      <c r="E276" s="5" t="s">
        <v>1294</v>
      </c>
      <c r="F276" s="5" t="s">
        <v>1284</v>
      </c>
      <c r="G276" s="5" t="s">
        <v>1313</v>
      </c>
    </row>
    <row r="277" spans="1:7">
      <c r="A277" s="5">
        <v>273</v>
      </c>
      <c r="B277" s="7" t="s">
        <v>1434</v>
      </c>
      <c r="C277" s="7">
        <v>7</v>
      </c>
      <c r="D277" s="7">
        <v>6</v>
      </c>
      <c r="E277" s="7" t="s">
        <v>1294</v>
      </c>
      <c r="F277" s="7" t="s">
        <v>1401</v>
      </c>
      <c r="G277" s="7" t="s">
        <v>1433</v>
      </c>
    </row>
    <row r="278" spans="1:7">
      <c r="A278" s="5">
        <v>274</v>
      </c>
      <c r="B278" s="5" t="s">
        <v>1521</v>
      </c>
      <c r="C278" s="5">
        <v>7</v>
      </c>
      <c r="D278" s="5">
        <v>6</v>
      </c>
      <c r="E278" s="5" t="s">
        <v>1294</v>
      </c>
      <c r="F278" s="5" t="s">
        <v>1501</v>
      </c>
      <c r="G278" s="5" t="s">
        <v>1511</v>
      </c>
    </row>
    <row r="279" spans="1:7">
      <c r="A279" s="5">
        <v>275</v>
      </c>
      <c r="B279" s="5" t="s">
        <v>1659</v>
      </c>
      <c r="C279" s="5">
        <v>7</v>
      </c>
      <c r="D279" s="5">
        <v>6</v>
      </c>
      <c r="E279" s="5" t="s">
        <v>1294</v>
      </c>
      <c r="F279" s="5" t="s">
        <v>1611</v>
      </c>
      <c r="G279" s="5" t="s">
        <v>1614</v>
      </c>
    </row>
    <row r="280" spans="1:7">
      <c r="A280" s="5">
        <v>276</v>
      </c>
      <c r="B280" s="5" t="s">
        <v>1660</v>
      </c>
      <c r="C280" s="5">
        <v>7</v>
      </c>
      <c r="D280" s="7">
        <v>6</v>
      </c>
      <c r="E280" s="5" t="s">
        <v>1294</v>
      </c>
      <c r="F280" s="5" t="s">
        <v>1611</v>
      </c>
      <c r="G280" s="5" t="s">
        <v>1612</v>
      </c>
    </row>
    <row r="281" spans="1:7">
      <c r="A281" s="5">
        <v>277</v>
      </c>
      <c r="B281" s="5" t="s">
        <v>1819</v>
      </c>
      <c r="C281" s="5">
        <v>7</v>
      </c>
      <c r="D281" s="5">
        <v>6</v>
      </c>
      <c r="E281" s="5" t="s">
        <v>1294</v>
      </c>
      <c r="F281" s="5" t="s">
        <v>1813</v>
      </c>
      <c r="G281" s="5" t="s">
        <v>1814</v>
      </c>
    </row>
    <row r="282" spans="1:7">
      <c r="A282" s="5">
        <v>278</v>
      </c>
      <c r="B282" s="5" t="s">
        <v>1820</v>
      </c>
      <c r="C282" s="5">
        <v>7</v>
      </c>
      <c r="D282" s="5">
        <v>6</v>
      </c>
      <c r="E282" s="5" t="s">
        <v>1294</v>
      </c>
      <c r="F282" s="5" t="s">
        <v>1813</v>
      </c>
      <c r="G282" s="5" t="s">
        <v>1814</v>
      </c>
    </row>
    <row r="283" spans="1:7">
      <c r="A283" s="5">
        <v>279</v>
      </c>
      <c r="B283" s="19" t="s">
        <v>1875</v>
      </c>
      <c r="C283" s="19">
        <v>7</v>
      </c>
      <c r="D283" s="19">
        <v>6</v>
      </c>
      <c r="E283" s="19" t="s">
        <v>1294</v>
      </c>
      <c r="F283" s="19" t="s">
        <v>1857</v>
      </c>
      <c r="G283" s="19" t="s">
        <v>1862</v>
      </c>
    </row>
    <row r="284" spans="1:7">
      <c r="A284" s="5">
        <v>280</v>
      </c>
      <c r="B284" s="19" t="s">
        <v>1876</v>
      </c>
      <c r="C284" s="19">
        <v>7</v>
      </c>
      <c r="D284" s="19">
        <v>6</v>
      </c>
      <c r="E284" s="19" t="s">
        <v>1294</v>
      </c>
      <c r="F284" s="19" t="s">
        <v>1857</v>
      </c>
      <c r="G284" s="19" t="s">
        <v>1862</v>
      </c>
    </row>
    <row r="285" spans="1:7">
      <c r="A285" s="5">
        <v>281</v>
      </c>
      <c r="B285" s="5" t="s">
        <v>2021</v>
      </c>
      <c r="C285" s="5">
        <v>7</v>
      </c>
      <c r="D285" s="5">
        <v>6</v>
      </c>
      <c r="E285" s="5" t="s">
        <v>1294</v>
      </c>
      <c r="F285" s="5" t="s">
        <v>1994</v>
      </c>
      <c r="G285" s="5" t="s">
        <v>2005</v>
      </c>
    </row>
    <row r="286" spans="1:7">
      <c r="A286" s="5">
        <v>282</v>
      </c>
      <c r="B286" s="5" t="s">
        <v>529</v>
      </c>
      <c r="C286" s="5">
        <v>7</v>
      </c>
      <c r="D286" s="5">
        <v>6</v>
      </c>
      <c r="E286" s="5" t="s">
        <v>1794</v>
      </c>
      <c r="F286" s="5" t="s">
        <v>442</v>
      </c>
      <c r="G286" s="5" t="s">
        <v>519</v>
      </c>
    </row>
    <row r="287" spans="1:7">
      <c r="A287" s="5">
        <v>283</v>
      </c>
      <c r="B287" s="5" t="s">
        <v>905</v>
      </c>
      <c r="C287" s="5">
        <v>7</v>
      </c>
      <c r="D287" s="5">
        <v>6</v>
      </c>
      <c r="E287" s="5" t="s">
        <v>1294</v>
      </c>
      <c r="F287" s="5" t="s">
        <v>891</v>
      </c>
      <c r="G287" s="5" t="s">
        <v>896</v>
      </c>
    </row>
    <row r="288" spans="1:7">
      <c r="A288" s="5">
        <v>284</v>
      </c>
      <c r="B288" s="5" t="s">
        <v>906</v>
      </c>
      <c r="C288" s="5">
        <v>7</v>
      </c>
      <c r="D288" s="5">
        <v>6</v>
      </c>
      <c r="E288" s="5" t="s">
        <v>1294</v>
      </c>
      <c r="F288" s="5" t="s">
        <v>891</v>
      </c>
      <c r="G288" s="5" t="s">
        <v>892</v>
      </c>
    </row>
    <row r="289" spans="1:7">
      <c r="A289" s="5">
        <v>285</v>
      </c>
      <c r="B289" s="5" t="s">
        <v>952</v>
      </c>
      <c r="C289" s="5">
        <v>7</v>
      </c>
      <c r="D289" s="5">
        <v>6</v>
      </c>
      <c r="E289" s="5" t="s">
        <v>1294</v>
      </c>
      <c r="F289" s="5" t="s">
        <v>930</v>
      </c>
      <c r="G289" s="5" t="s">
        <v>949</v>
      </c>
    </row>
    <row r="290" spans="1:7">
      <c r="A290" s="5">
        <v>286</v>
      </c>
      <c r="B290" s="5" t="s">
        <v>953</v>
      </c>
      <c r="C290" s="5">
        <v>7</v>
      </c>
      <c r="D290" s="5">
        <v>6</v>
      </c>
      <c r="E290" s="5" t="s">
        <v>1294</v>
      </c>
      <c r="F290" s="5" t="s">
        <v>930</v>
      </c>
      <c r="G290" s="5" t="s">
        <v>949</v>
      </c>
    </row>
    <row r="291" spans="1:7">
      <c r="A291" s="5">
        <v>287</v>
      </c>
      <c r="B291" s="5" t="s">
        <v>1080</v>
      </c>
      <c r="C291" s="5">
        <v>7</v>
      </c>
      <c r="D291" s="5">
        <v>6</v>
      </c>
      <c r="E291" s="5" t="s">
        <v>1294</v>
      </c>
      <c r="F291" s="5" t="s">
        <v>1029</v>
      </c>
      <c r="G291" s="5" t="s">
        <v>1017</v>
      </c>
    </row>
    <row r="292" spans="1:7">
      <c r="A292" s="5">
        <v>288</v>
      </c>
      <c r="B292" s="5" t="s">
        <v>1334</v>
      </c>
      <c r="C292" s="5">
        <v>7</v>
      </c>
      <c r="D292" s="5">
        <v>5</v>
      </c>
      <c r="E292" s="5" t="s">
        <v>1294</v>
      </c>
      <c r="F292" s="5" t="s">
        <v>1284</v>
      </c>
      <c r="G292" s="5" t="s">
        <v>1325</v>
      </c>
    </row>
    <row r="293" spans="1:7">
      <c r="A293" s="5">
        <v>289</v>
      </c>
      <c r="B293" s="5" t="s">
        <v>1583</v>
      </c>
      <c r="C293" s="5">
        <v>7</v>
      </c>
      <c r="D293" s="5">
        <v>5</v>
      </c>
      <c r="E293" s="6" t="s">
        <v>1294</v>
      </c>
      <c r="F293" s="6" t="s">
        <v>1557</v>
      </c>
      <c r="G293" s="6" t="s">
        <v>1578</v>
      </c>
    </row>
    <row r="294" spans="1:7">
      <c r="A294" s="5">
        <v>290</v>
      </c>
      <c r="B294" s="5" t="s">
        <v>407</v>
      </c>
      <c r="C294" s="5">
        <v>7</v>
      </c>
      <c r="D294" s="5">
        <v>5</v>
      </c>
      <c r="E294" s="5" t="s">
        <v>1294</v>
      </c>
      <c r="F294" s="7" t="s">
        <v>359</v>
      </c>
      <c r="G294" s="7" t="s">
        <v>393</v>
      </c>
    </row>
    <row r="295" spans="1:7">
      <c r="A295" s="5">
        <v>291</v>
      </c>
      <c r="B295" s="5" t="s">
        <v>728</v>
      </c>
      <c r="C295" s="5">
        <v>7</v>
      </c>
      <c r="D295" s="5">
        <v>5</v>
      </c>
      <c r="E295" s="5" t="s">
        <v>1294</v>
      </c>
      <c r="F295" s="5" t="s">
        <v>748</v>
      </c>
      <c r="G295" s="7" t="s">
        <v>695</v>
      </c>
    </row>
    <row r="296" spans="1:7">
      <c r="A296" s="5">
        <v>292</v>
      </c>
      <c r="B296" s="7" t="s">
        <v>1081</v>
      </c>
      <c r="C296" s="5">
        <v>7</v>
      </c>
      <c r="D296" s="7">
        <v>5</v>
      </c>
      <c r="E296" s="5" t="s">
        <v>1294</v>
      </c>
      <c r="F296" s="5" t="s">
        <v>1029</v>
      </c>
      <c r="G296" s="5" t="s">
        <v>1065</v>
      </c>
    </row>
    <row r="297" spans="1:7">
      <c r="A297" s="5">
        <v>293</v>
      </c>
      <c r="B297" s="7" t="s">
        <v>1082</v>
      </c>
      <c r="C297" s="5">
        <v>7</v>
      </c>
      <c r="D297" s="7">
        <v>5</v>
      </c>
      <c r="E297" s="5" t="s">
        <v>1294</v>
      </c>
      <c r="F297" s="5" t="s">
        <v>1029</v>
      </c>
      <c r="G297" s="5" t="s">
        <v>1017</v>
      </c>
    </row>
    <row r="298" spans="1:7">
      <c r="A298" s="5">
        <v>294</v>
      </c>
      <c r="B298" s="5" t="s">
        <v>1217</v>
      </c>
      <c r="C298" s="5">
        <v>7</v>
      </c>
      <c r="D298" s="5">
        <v>5</v>
      </c>
      <c r="E298" s="7" t="s">
        <v>1287</v>
      </c>
      <c r="F298" s="5" t="s">
        <v>1159</v>
      </c>
      <c r="G298" s="5" t="s">
        <v>1185</v>
      </c>
    </row>
    <row r="299" spans="1:7">
      <c r="A299" s="5">
        <v>295</v>
      </c>
      <c r="B299" s="5" t="s">
        <v>907</v>
      </c>
      <c r="C299" s="5">
        <v>7</v>
      </c>
      <c r="D299" s="5">
        <v>4</v>
      </c>
      <c r="E299" s="5" t="s">
        <v>1294</v>
      </c>
      <c r="F299" s="5" t="s">
        <v>891</v>
      </c>
      <c r="G299" s="5" t="s">
        <v>892</v>
      </c>
    </row>
    <row r="300" spans="1:7">
      <c r="A300" s="5">
        <v>296</v>
      </c>
      <c r="B300" s="5" t="s">
        <v>1335</v>
      </c>
      <c r="C300" s="5">
        <v>7</v>
      </c>
      <c r="D300" s="5">
        <v>3</v>
      </c>
      <c r="E300" s="5" t="s">
        <v>1294</v>
      </c>
      <c r="F300" s="5" t="s">
        <v>1284</v>
      </c>
      <c r="G300" s="5" t="s">
        <v>1313</v>
      </c>
    </row>
    <row r="301" spans="1:7">
      <c r="A301" s="5">
        <v>297</v>
      </c>
      <c r="B301" s="7" t="s">
        <v>1083</v>
      </c>
      <c r="C301" s="5">
        <v>7</v>
      </c>
      <c r="D301" s="7">
        <v>3</v>
      </c>
      <c r="E301" s="5" t="s">
        <v>1294</v>
      </c>
      <c r="F301" s="5" t="s">
        <v>1029</v>
      </c>
      <c r="G301" s="5" t="s">
        <v>1017</v>
      </c>
    </row>
    <row r="302" spans="1:7">
      <c r="A302" s="5">
        <v>298</v>
      </c>
      <c r="B302" s="5" t="s">
        <v>1218</v>
      </c>
      <c r="C302" s="5">
        <v>7</v>
      </c>
      <c r="D302" s="5">
        <v>3</v>
      </c>
      <c r="E302" s="5" t="s">
        <v>1294</v>
      </c>
      <c r="F302" s="5" t="s">
        <v>1159</v>
      </c>
      <c r="G302" s="5" t="s">
        <v>1219</v>
      </c>
    </row>
    <row r="303" spans="1:7">
      <c r="A303" s="5">
        <v>299</v>
      </c>
      <c r="B303" s="7" t="s">
        <v>1220</v>
      </c>
      <c r="C303" s="5">
        <v>7</v>
      </c>
      <c r="D303" s="7">
        <v>3</v>
      </c>
      <c r="E303" s="5" t="s">
        <v>1294</v>
      </c>
      <c r="F303" s="5" t="s">
        <v>1159</v>
      </c>
      <c r="G303" s="5" t="s">
        <v>1219</v>
      </c>
    </row>
    <row r="304" spans="1:7">
      <c r="A304" s="5">
        <v>300</v>
      </c>
      <c r="B304" s="9" t="s">
        <v>1221</v>
      </c>
      <c r="C304" s="5">
        <v>7</v>
      </c>
      <c r="D304" s="7">
        <v>3</v>
      </c>
      <c r="E304" s="5" t="s">
        <v>1294</v>
      </c>
      <c r="F304" s="5" t="s">
        <v>1159</v>
      </c>
      <c r="G304" s="5" t="s">
        <v>1219</v>
      </c>
    </row>
    <row r="305" spans="1:7">
      <c r="A305" s="5">
        <v>301</v>
      </c>
      <c r="B305" s="5" t="s">
        <v>1222</v>
      </c>
      <c r="C305" s="5">
        <v>7</v>
      </c>
      <c r="D305" s="5">
        <v>3</v>
      </c>
      <c r="E305" s="5" t="s">
        <v>1294</v>
      </c>
      <c r="F305" s="5" t="s">
        <v>1159</v>
      </c>
      <c r="G305" s="5" t="s">
        <v>1185</v>
      </c>
    </row>
    <row r="306" spans="1:7">
      <c r="A306" s="5">
        <v>302</v>
      </c>
      <c r="B306" s="5" t="s">
        <v>1223</v>
      </c>
      <c r="C306" s="5">
        <v>7</v>
      </c>
      <c r="D306" s="5">
        <v>2</v>
      </c>
      <c r="E306" s="5" t="s">
        <v>1294</v>
      </c>
      <c r="F306" s="5" t="s">
        <v>1159</v>
      </c>
      <c r="G306" s="5" t="s">
        <v>1219</v>
      </c>
    </row>
    <row r="307" spans="1:7">
      <c r="A307" s="5">
        <v>303</v>
      </c>
      <c r="B307" s="5" t="s">
        <v>1224</v>
      </c>
      <c r="C307" s="5">
        <v>7</v>
      </c>
      <c r="D307" s="5">
        <v>2</v>
      </c>
      <c r="E307" s="5" t="s">
        <v>1294</v>
      </c>
      <c r="F307" s="5" t="s">
        <v>1159</v>
      </c>
      <c r="G307" s="5" t="s">
        <v>1211</v>
      </c>
    </row>
    <row r="308" spans="1:7">
      <c r="A308" s="5">
        <v>304</v>
      </c>
      <c r="B308" s="7" t="s">
        <v>1225</v>
      </c>
      <c r="C308" s="5">
        <v>7</v>
      </c>
      <c r="D308" s="5">
        <v>1</v>
      </c>
      <c r="E308" s="5" t="s">
        <v>1294</v>
      </c>
      <c r="F308" s="5" t="s">
        <v>1159</v>
      </c>
      <c r="G308" s="5" t="s">
        <v>1219</v>
      </c>
    </row>
    <row r="309" spans="1:7">
      <c r="A309" s="5">
        <v>305</v>
      </c>
      <c r="B309" s="5" t="s">
        <v>1226</v>
      </c>
      <c r="C309" s="5">
        <v>7</v>
      </c>
      <c r="D309" s="7">
        <v>1</v>
      </c>
      <c r="E309" s="5" t="s">
        <v>1294</v>
      </c>
      <c r="F309" s="5" t="s">
        <v>1159</v>
      </c>
      <c r="G309" s="5" t="s">
        <v>1219</v>
      </c>
    </row>
    <row r="310" spans="1:7">
      <c r="A310" s="5">
        <v>306</v>
      </c>
      <c r="B310" s="5" t="s">
        <v>1227</v>
      </c>
      <c r="C310" s="33">
        <v>7</v>
      </c>
      <c r="D310" s="7">
        <v>1</v>
      </c>
      <c r="E310" s="5" t="s">
        <v>1294</v>
      </c>
      <c r="F310" s="10" t="s">
        <v>1159</v>
      </c>
      <c r="G310" s="5" t="s">
        <v>1185</v>
      </c>
    </row>
    <row r="311" spans="1:7">
      <c r="A311" s="5">
        <v>307</v>
      </c>
      <c r="B311" s="5" t="s">
        <v>408</v>
      </c>
      <c r="C311" s="33">
        <v>7</v>
      </c>
      <c r="D311" s="5">
        <v>0</v>
      </c>
      <c r="E311" s="5" t="s">
        <v>1294</v>
      </c>
      <c r="F311" s="40" t="s">
        <v>359</v>
      </c>
      <c r="G311" s="7" t="s">
        <v>393</v>
      </c>
    </row>
    <row r="312" spans="1:7">
      <c r="A312" s="5">
        <v>308</v>
      </c>
      <c r="B312" s="5" t="s">
        <v>908</v>
      </c>
      <c r="C312" s="33">
        <v>7</v>
      </c>
      <c r="D312" s="5">
        <v>0</v>
      </c>
      <c r="E312" s="5" t="s">
        <v>1294</v>
      </c>
      <c r="F312" s="10" t="s">
        <v>891</v>
      </c>
      <c r="G312" s="5" t="s">
        <v>896</v>
      </c>
    </row>
    <row r="313" spans="1:7">
      <c r="A313" s="5">
        <v>309</v>
      </c>
      <c r="B313" s="5" t="s">
        <v>909</v>
      </c>
      <c r="C313" s="33">
        <v>7</v>
      </c>
      <c r="D313" s="5">
        <v>0</v>
      </c>
      <c r="E313" s="5" t="s">
        <v>1294</v>
      </c>
      <c r="F313" s="10" t="s">
        <v>891</v>
      </c>
      <c r="G313" s="5" t="s">
        <v>896</v>
      </c>
    </row>
    <row r="314" spans="1:7">
      <c r="A314" s="5">
        <v>310</v>
      </c>
      <c r="B314" s="7" t="s">
        <v>910</v>
      </c>
      <c r="C314" s="39">
        <v>7</v>
      </c>
      <c r="D314" s="7">
        <v>0</v>
      </c>
      <c r="E314" s="5" t="s">
        <v>1294</v>
      </c>
      <c r="F314" s="40" t="s">
        <v>891</v>
      </c>
      <c r="G314" s="7" t="s">
        <v>896</v>
      </c>
    </row>
    <row r="315" spans="1:7">
      <c r="A315" s="5">
        <v>311</v>
      </c>
      <c r="B315" s="5" t="s">
        <v>1228</v>
      </c>
      <c r="C315" s="33">
        <v>7</v>
      </c>
      <c r="D315" s="5">
        <v>0</v>
      </c>
      <c r="E315" s="5" t="s">
        <v>1294</v>
      </c>
      <c r="F315" s="10" t="s">
        <v>1159</v>
      </c>
      <c r="G315" s="5" t="s">
        <v>1219</v>
      </c>
    </row>
    <row r="316" spans="1:7" s="31" customFormat="1">
      <c r="A316" s="5">
        <v>312</v>
      </c>
      <c r="B316" s="5" t="s">
        <v>1229</v>
      </c>
      <c r="C316" s="33">
        <v>7</v>
      </c>
      <c r="D316" s="7">
        <v>0</v>
      </c>
      <c r="E316" s="5" t="s">
        <v>1294</v>
      </c>
      <c r="F316" s="10" t="s">
        <v>1159</v>
      </c>
      <c r="G316" s="5" t="s">
        <v>1219</v>
      </c>
    </row>
    <row r="317" spans="1:7" s="31" customFormat="1">
      <c r="A317" s="5">
        <v>313</v>
      </c>
      <c r="B317" s="5" t="s">
        <v>1230</v>
      </c>
      <c r="C317" s="33">
        <v>7</v>
      </c>
      <c r="D317" s="5">
        <v>0</v>
      </c>
      <c r="E317" s="5" t="s">
        <v>1294</v>
      </c>
      <c r="F317" s="10" t="s">
        <v>1159</v>
      </c>
      <c r="G317" s="5" t="s">
        <v>1211</v>
      </c>
    </row>
    <row r="318" spans="1:7" s="31" customFormat="1">
      <c r="A318" s="5">
        <v>314</v>
      </c>
      <c r="B318" s="5" t="s">
        <v>1231</v>
      </c>
      <c r="C318" s="33">
        <v>7</v>
      </c>
      <c r="D318" s="5">
        <v>0</v>
      </c>
      <c r="E318" s="5" t="s">
        <v>1294</v>
      </c>
      <c r="F318" s="10" t="s">
        <v>1159</v>
      </c>
      <c r="G318" s="5" t="s">
        <v>1211</v>
      </c>
    </row>
    <row r="319" spans="1:7" s="31" customFormat="1">
      <c r="A319" s="5">
        <v>315</v>
      </c>
      <c r="B319" s="5" t="s">
        <v>1232</v>
      </c>
      <c r="C319" s="33">
        <v>7</v>
      </c>
      <c r="D319" s="5">
        <v>0</v>
      </c>
      <c r="E319" s="5" t="s">
        <v>1294</v>
      </c>
      <c r="F319" s="10" t="s">
        <v>1159</v>
      </c>
      <c r="G319" s="5" t="s">
        <v>1185</v>
      </c>
    </row>
    <row r="320" spans="1:7" s="31" customFormat="1">
      <c r="A320" s="5">
        <v>316</v>
      </c>
      <c r="B320" s="5" t="s">
        <v>1233</v>
      </c>
      <c r="C320" s="33">
        <v>7</v>
      </c>
      <c r="D320" s="7">
        <v>0</v>
      </c>
      <c r="E320" s="5" t="s">
        <v>1294</v>
      </c>
      <c r="F320" s="10" t="s">
        <v>1159</v>
      </c>
      <c r="G320" s="5" t="s">
        <v>1185</v>
      </c>
    </row>
  </sheetData>
  <mergeCells count="2">
    <mergeCell ref="A1:F1"/>
    <mergeCell ref="A2:F2"/>
  </mergeCells>
  <phoneticPr fontId="10" type="noConversion"/>
  <dataValidations count="1">
    <dataValidation allowBlank="1" showInputMessage="1" showErrorMessage="1" sqref="F4 C4:D4 B169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0"/>
  <sheetViews>
    <sheetView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40.85546875" customWidth="1"/>
    <col min="7" max="7" width="32.570312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s="12" customFormat="1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4" t="s">
        <v>1279</v>
      </c>
    </row>
    <row r="5" spans="1:7" s="12" customFormat="1">
      <c r="A5" s="5">
        <v>1</v>
      </c>
      <c r="B5" s="5" t="s">
        <v>2190</v>
      </c>
      <c r="C5" s="5">
        <v>8</v>
      </c>
      <c r="D5" s="5">
        <v>43</v>
      </c>
      <c r="E5" s="5" t="s">
        <v>1283</v>
      </c>
      <c r="F5" s="5" t="s">
        <v>2162</v>
      </c>
      <c r="G5" s="5" t="s">
        <v>2189</v>
      </c>
    </row>
    <row r="6" spans="1:7" s="12" customFormat="1">
      <c r="A6" s="5">
        <v>2</v>
      </c>
      <c r="B6" s="5" t="s">
        <v>285</v>
      </c>
      <c r="C6" s="5">
        <v>8</v>
      </c>
      <c r="D6" s="5">
        <v>43</v>
      </c>
      <c r="E6" s="5" t="s">
        <v>1283</v>
      </c>
      <c r="F6" s="5" t="s">
        <v>286</v>
      </c>
      <c r="G6" s="5" t="s">
        <v>287</v>
      </c>
    </row>
    <row r="7" spans="1:7" s="12" customFormat="1">
      <c r="A7" s="5">
        <v>3</v>
      </c>
      <c r="B7" s="5" t="s">
        <v>1085</v>
      </c>
      <c r="C7" s="5">
        <v>8</v>
      </c>
      <c r="D7" s="5">
        <v>43</v>
      </c>
      <c r="E7" s="5" t="s">
        <v>1283</v>
      </c>
      <c r="F7" s="5" t="s">
        <v>1086</v>
      </c>
      <c r="G7" s="5" t="s">
        <v>1087</v>
      </c>
    </row>
    <row r="8" spans="1:7" s="12" customFormat="1">
      <c r="A8" s="5">
        <v>4</v>
      </c>
      <c r="B8" s="5" t="s">
        <v>288</v>
      </c>
      <c r="C8" s="5">
        <v>8</v>
      </c>
      <c r="D8" s="5">
        <v>40</v>
      </c>
      <c r="E8" s="5" t="s">
        <v>1541</v>
      </c>
      <c r="F8" s="5" t="s">
        <v>286</v>
      </c>
      <c r="G8" s="5" t="s">
        <v>287</v>
      </c>
    </row>
    <row r="9" spans="1:7" s="12" customFormat="1">
      <c r="A9" s="5">
        <v>5</v>
      </c>
      <c r="B9" s="5" t="s">
        <v>289</v>
      </c>
      <c r="C9" s="5">
        <v>8</v>
      </c>
      <c r="D9" s="5">
        <v>40</v>
      </c>
      <c r="E9" s="5" t="s">
        <v>1541</v>
      </c>
      <c r="F9" s="5" t="s">
        <v>286</v>
      </c>
      <c r="G9" s="5" t="s">
        <v>236</v>
      </c>
    </row>
    <row r="10" spans="1:7" s="12" customFormat="1">
      <c r="A10" s="5">
        <v>6</v>
      </c>
      <c r="B10" s="5" t="s">
        <v>729</v>
      </c>
      <c r="C10" s="5">
        <v>8</v>
      </c>
      <c r="D10" s="5">
        <v>40</v>
      </c>
      <c r="E10" s="5" t="s">
        <v>1283</v>
      </c>
      <c r="F10" s="5" t="s">
        <v>748</v>
      </c>
      <c r="G10" s="5" t="s">
        <v>730</v>
      </c>
    </row>
    <row r="11" spans="1:7" s="12" customFormat="1">
      <c r="A11" s="5">
        <v>7</v>
      </c>
      <c r="B11" s="5" t="s">
        <v>1763</v>
      </c>
      <c r="C11" s="5">
        <v>8</v>
      </c>
      <c r="D11" s="5">
        <v>38</v>
      </c>
      <c r="E11" s="5" t="s">
        <v>1283</v>
      </c>
      <c r="F11" s="5" t="s">
        <v>1720</v>
      </c>
      <c r="G11" s="5" t="s">
        <v>1742</v>
      </c>
    </row>
    <row r="12" spans="1:7" s="12" customFormat="1">
      <c r="A12" s="5">
        <v>8</v>
      </c>
      <c r="B12" s="5" t="s">
        <v>1088</v>
      </c>
      <c r="C12" s="5">
        <v>8</v>
      </c>
      <c r="D12" s="5">
        <v>38</v>
      </c>
      <c r="E12" s="5" t="s">
        <v>1287</v>
      </c>
      <c r="F12" s="5" t="s">
        <v>1086</v>
      </c>
      <c r="G12" s="5" t="s">
        <v>1013</v>
      </c>
    </row>
    <row r="13" spans="1:7" s="12" customFormat="1">
      <c r="A13" s="5">
        <v>9</v>
      </c>
      <c r="B13" s="5" t="s">
        <v>1089</v>
      </c>
      <c r="C13" s="5">
        <v>8</v>
      </c>
      <c r="D13" s="5">
        <v>38</v>
      </c>
      <c r="E13" s="5" t="s">
        <v>1287</v>
      </c>
      <c r="F13" s="5" t="s">
        <v>1086</v>
      </c>
      <c r="G13" s="5" t="s">
        <v>1087</v>
      </c>
    </row>
    <row r="14" spans="1:7" s="12" customFormat="1">
      <c r="A14" s="5">
        <v>10</v>
      </c>
      <c r="B14" s="7" t="s">
        <v>1435</v>
      </c>
      <c r="C14" s="7">
        <v>8</v>
      </c>
      <c r="D14" s="7">
        <v>37</v>
      </c>
      <c r="E14" s="7" t="s">
        <v>1283</v>
      </c>
      <c r="F14" s="7" t="s">
        <v>1401</v>
      </c>
      <c r="G14" s="7" t="s">
        <v>1433</v>
      </c>
    </row>
    <row r="15" spans="1:7" s="12" customFormat="1">
      <c r="A15" s="5">
        <v>11</v>
      </c>
      <c r="B15" s="5" t="s">
        <v>1522</v>
      </c>
      <c r="C15" s="5">
        <v>8</v>
      </c>
      <c r="D15" s="5">
        <v>37</v>
      </c>
      <c r="E15" s="5" t="s">
        <v>1283</v>
      </c>
      <c r="F15" s="5" t="s">
        <v>1501</v>
      </c>
      <c r="G15" s="5" t="s">
        <v>1490</v>
      </c>
    </row>
    <row r="16" spans="1:7" s="12" customFormat="1">
      <c r="A16" s="5">
        <v>12</v>
      </c>
      <c r="B16" s="7" t="s">
        <v>1821</v>
      </c>
      <c r="C16" s="7">
        <v>8</v>
      </c>
      <c r="D16" s="7">
        <v>37</v>
      </c>
      <c r="E16" s="5" t="s">
        <v>1283</v>
      </c>
      <c r="F16" s="5" t="s">
        <v>1813</v>
      </c>
      <c r="G16" s="5" t="s">
        <v>1822</v>
      </c>
    </row>
    <row r="17" spans="1:7" s="12" customFormat="1">
      <c r="A17" s="5">
        <v>13</v>
      </c>
      <c r="B17" s="6" t="s">
        <v>1584</v>
      </c>
      <c r="C17" s="6">
        <v>8</v>
      </c>
      <c r="D17" s="6">
        <v>36</v>
      </c>
      <c r="E17" s="6" t="s">
        <v>1283</v>
      </c>
      <c r="F17" s="6" t="s">
        <v>1557</v>
      </c>
      <c r="G17" s="6" t="s">
        <v>1575</v>
      </c>
    </row>
    <row r="18" spans="1:7" s="12" customFormat="1">
      <c r="A18" s="5">
        <v>14</v>
      </c>
      <c r="B18" s="5" t="s">
        <v>1764</v>
      </c>
      <c r="C18" s="5">
        <v>8</v>
      </c>
      <c r="D18" s="5">
        <v>36</v>
      </c>
      <c r="E18" s="5" t="s">
        <v>1287</v>
      </c>
      <c r="F18" s="5" t="s">
        <v>1720</v>
      </c>
      <c r="G18" s="5" t="s">
        <v>1742</v>
      </c>
    </row>
    <row r="19" spans="1:7" s="12" customFormat="1">
      <c r="A19" s="5">
        <v>15</v>
      </c>
      <c r="B19" s="5" t="s">
        <v>409</v>
      </c>
      <c r="C19" s="5">
        <v>8</v>
      </c>
      <c r="D19" s="5">
        <v>36</v>
      </c>
      <c r="E19" s="5" t="s">
        <v>1283</v>
      </c>
      <c r="F19" s="5" t="s">
        <v>359</v>
      </c>
      <c r="G19" s="5" t="s">
        <v>377</v>
      </c>
    </row>
    <row r="20" spans="1:7" s="12" customFormat="1">
      <c r="A20" s="5">
        <v>16</v>
      </c>
      <c r="B20" s="5" t="s">
        <v>1336</v>
      </c>
      <c r="C20" s="5">
        <v>8</v>
      </c>
      <c r="D20" s="5">
        <v>35</v>
      </c>
      <c r="E20" s="5" t="s">
        <v>1283</v>
      </c>
      <c r="F20" s="5" t="s">
        <v>1284</v>
      </c>
      <c r="G20" s="5" t="s">
        <v>1313</v>
      </c>
    </row>
    <row r="21" spans="1:7" s="12" customFormat="1">
      <c r="A21" s="5">
        <v>17</v>
      </c>
      <c r="B21" s="5" t="s">
        <v>1523</v>
      </c>
      <c r="C21" s="5">
        <v>8</v>
      </c>
      <c r="D21" s="5">
        <v>35</v>
      </c>
      <c r="E21" s="5" t="s">
        <v>1287</v>
      </c>
      <c r="F21" s="5" t="s">
        <v>1501</v>
      </c>
      <c r="G21" s="5" t="s">
        <v>1490</v>
      </c>
    </row>
    <row r="22" spans="1:7" s="12" customFormat="1">
      <c r="A22" s="5">
        <v>18</v>
      </c>
      <c r="B22" s="5" t="s">
        <v>2223</v>
      </c>
      <c r="C22" s="5">
        <v>8</v>
      </c>
      <c r="D22" s="5">
        <v>35</v>
      </c>
      <c r="E22" s="5" t="s">
        <v>1283</v>
      </c>
      <c r="F22" s="5" t="s">
        <v>2207</v>
      </c>
      <c r="G22" s="5" t="s">
        <v>2208</v>
      </c>
    </row>
    <row r="23" spans="1:7" s="12" customFormat="1">
      <c r="A23" s="5">
        <v>19</v>
      </c>
      <c r="B23" s="5" t="s">
        <v>290</v>
      </c>
      <c r="C23" s="5">
        <v>8</v>
      </c>
      <c r="D23" s="5">
        <v>35</v>
      </c>
      <c r="E23" s="5" t="s">
        <v>1294</v>
      </c>
      <c r="F23" s="5" t="s">
        <v>286</v>
      </c>
      <c r="G23" s="5" t="s">
        <v>236</v>
      </c>
    </row>
    <row r="24" spans="1:7" s="12" customFormat="1">
      <c r="A24" s="5">
        <v>20</v>
      </c>
      <c r="B24" s="5" t="s">
        <v>731</v>
      </c>
      <c r="C24" s="5">
        <v>8</v>
      </c>
      <c r="D24" s="5">
        <v>35</v>
      </c>
      <c r="E24" s="5" t="s">
        <v>1287</v>
      </c>
      <c r="F24" s="5" t="s">
        <v>748</v>
      </c>
      <c r="G24" s="5" t="s">
        <v>730</v>
      </c>
    </row>
    <row r="25" spans="1:7" s="12" customFormat="1">
      <c r="A25" s="5">
        <v>21</v>
      </c>
      <c r="B25" s="5" t="s">
        <v>819</v>
      </c>
      <c r="C25" s="5">
        <v>8</v>
      </c>
      <c r="D25" s="5">
        <v>35</v>
      </c>
      <c r="E25" s="5" t="s">
        <v>1283</v>
      </c>
      <c r="F25" s="5" t="s">
        <v>807</v>
      </c>
      <c r="G25" s="28" t="s">
        <v>820</v>
      </c>
    </row>
    <row r="26" spans="1:7" s="12" customFormat="1">
      <c r="A26" s="5">
        <v>22</v>
      </c>
      <c r="B26" s="5" t="s">
        <v>1090</v>
      </c>
      <c r="C26" s="5">
        <v>8</v>
      </c>
      <c r="D26" s="5">
        <v>35</v>
      </c>
      <c r="E26" s="5" t="s">
        <v>1287</v>
      </c>
      <c r="F26" s="5" t="s">
        <v>1086</v>
      </c>
      <c r="G26" s="5" t="s">
        <v>1087</v>
      </c>
    </row>
    <row r="27" spans="1:7" s="12" customFormat="1">
      <c r="A27" s="5">
        <v>23</v>
      </c>
      <c r="B27" s="5" t="s">
        <v>410</v>
      </c>
      <c r="C27" s="5">
        <v>8</v>
      </c>
      <c r="D27" s="5">
        <v>34</v>
      </c>
      <c r="E27" s="5" t="s">
        <v>1541</v>
      </c>
      <c r="F27" s="5" t="s">
        <v>359</v>
      </c>
      <c r="G27" s="5" t="s">
        <v>372</v>
      </c>
    </row>
    <row r="28" spans="1:7" s="12" customFormat="1">
      <c r="A28" s="5">
        <v>24</v>
      </c>
      <c r="B28" s="5" t="s">
        <v>1948</v>
      </c>
      <c r="C28" s="5">
        <v>8</v>
      </c>
      <c r="D28" s="5">
        <v>33</v>
      </c>
      <c r="E28" s="5" t="s">
        <v>1891</v>
      </c>
      <c r="F28" s="5" t="s">
        <v>1892</v>
      </c>
      <c r="G28" s="5" t="s">
        <v>1914</v>
      </c>
    </row>
    <row r="29" spans="1:7" s="12" customFormat="1">
      <c r="A29" s="5">
        <v>25</v>
      </c>
      <c r="B29" s="5" t="s">
        <v>291</v>
      </c>
      <c r="C29" s="5">
        <v>8</v>
      </c>
      <c r="D29" s="5">
        <v>33</v>
      </c>
      <c r="E29" s="5" t="s">
        <v>1294</v>
      </c>
      <c r="F29" s="5" t="s">
        <v>286</v>
      </c>
      <c r="G29" s="5" t="s">
        <v>287</v>
      </c>
    </row>
    <row r="30" spans="1:7" s="12" customFormat="1">
      <c r="A30" s="5">
        <v>26</v>
      </c>
      <c r="B30" s="5" t="s">
        <v>411</v>
      </c>
      <c r="C30" s="5">
        <v>8</v>
      </c>
      <c r="D30" s="5">
        <v>33</v>
      </c>
      <c r="E30" s="5" t="s">
        <v>1541</v>
      </c>
      <c r="F30" s="5" t="s">
        <v>359</v>
      </c>
      <c r="G30" s="5" t="s">
        <v>377</v>
      </c>
    </row>
    <row r="31" spans="1:7" s="12" customFormat="1">
      <c r="A31" s="5">
        <v>27</v>
      </c>
      <c r="B31" s="5" t="s">
        <v>530</v>
      </c>
      <c r="C31" s="5">
        <v>8</v>
      </c>
      <c r="D31" s="5">
        <v>33</v>
      </c>
      <c r="E31" s="5" t="s">
        <v>1283</v>
      </c>
      <c r="F31" s="5" t="s">
        <v>442</v>
      </c>
      <c r="G31" s="5" t="s">
        <v>531</v>
      </c>
    </row>
    <row r="32" spans="1:7" s="12" customFormat="1">
      <c r="A32" s="5">
        <v>28</v>
      </c>
      <c r="B32" s="5" t="s">
        <v>911</v>
      </c>
      <c r="C32" s="5">
        <v>8</v>
      </c>
      <c r="D32" s="5">
        <v>33</v>
      </c>
      <c r="E32" s="5" t="s">
        <v>1283</v>
      </c>
      <c r="F32" s="5" t="s">
        <v>891</v>
      </c>
      <c r="G32" s="5" t="s">
        <v>912</v>
      </c>
    </row>
    <row r="33" spans="1:7" s="12" customFormat="1">
      <c r="A33" s="5">
        <v>29</v>
      </c>
      <c r="B33" s="5" t="s">
        <v>1765</v>
      </c>
      <c r="C33" s="5">
        <v>8</v>
      </c>
      <c r="D33" s="5">
        <v>32</v>
      </c>
      <c r="E33" s="5" t="s">
        <v>1294</v>
      </c>
      <c r="F33" s="5" t="s">
        <v>1720</v>
      </c>
      <c r="G33" s="5" t="s">
        <v>1742</v>
      </c>
    </row>
    <row r="34" spans="1:7" s="12" customFormat="1">
      <c r="A34" s="5">
        <v>30</v>
      </c>
      <c r="B34" s="5" t="s">
        <v>1766</v>
      </c>
      <c r="C34" s="5">
        <v>8</v>
      </c>
      <c r="D34" s="5">
        <v>32</v>
      </c>
      <c r="E34" s="5" t="s">
        <v>1294</v>
      </c>
      <c r="F34" s="5" t="s">
        <v>1720</v>
      </c>
      <c r="G34" s="5" t="s">
        <v>1742</v>
      </c>
    </row>
    <row r="35" spans="1:7" s="12" customFormat="1">
      <c r="A35" s="5">
        <v>31</v>
      </c>
      <c r="B35" s="5" t="s">
        <v>1823</v>
      </c>
      <c r="C35" s="5">
        <v>8</v>
      </c>
      <c r="D35" s="5">
        <v>32</v>
      </c>
      <c r="E35" s="5" t="s">
        <v>1287</v>
      </c>
      <c r="F35" s="5" t="s">
        <v>1813</v>
      </c>
      <c r="G35" s="5" t="s">
        <v>1822</v>
      </c>
    </row>
    <row r="36" spans="1:7" s="12" customFormat="1">
      <c r="A36" s="5">
        <v>32</v>
      </c>
      <c r="B36" s="5" t="s">
        <v>1524</v>
      </c>
      <c r="C36" s="5">
        <v>8</v>
      </c>
      <c r="D36" s="5">
        <v>31</v>
      </c>
      <c r="E36" s="5" t="s">
        <v>1294</v>
      </c>
      <c r="F36" s="5" t="s">
        <v>1501</v>
      </c>
      <c r="G36" s="5" t="s">
        <v>1490</v>
      </c>
    </row>
    <row r="37" spans="1:7" s="12" customFormat="1">
      <c r="A37" s="5">
        <v>33</v>
      </c>
      <c r="B37" s="5" t="s">
        <v>954</v>
      </c>
      <c r="C37" s="5">
        <v>8</v>
      </c>
      <c r="D37" s="5">
        <v>31</v>
      </c>
      <c r="E37" s="5" t="s">
        <v>1283</v>
      </c>
      <c r="F37" s="5" t="s">
        <v>937</v>
      </c>
      <c r="G37" s="5" t="s">
        <v>938</v>
      </c>
    </row>
    <row r="38" spans="1:7" s="12" customFormat="1">
      <c r="A38" s="5">
        <v>34</v>
      </c>
      <c r="B38" s="5" t="s">
        <v>1234</v>
      </c>
      <c r="C38" s="5">
        <v>8</v>
      </c>
      <c r="D38" s="5">
        <v>31</v>
      </c>
      <c r="E38" s="7" t="s">
        <v>1283</v>
      </c>
      <c r="F38" s="5" t="s">
        <v>1159</v>
      </c>
      <c r="G38" s="5" t="s">
        <v>1165</v>
      </c>
    </row>
    <row r="39" spans="1:7" s="12" customFormat="1">
      <c r="A39" s="5">
        <v>35</v>
      </c>
      <c r="B39" s="5" t="s">
        <v>1661</v>
      </c>
      <c r="C39" s="5">
        <v>8</v>
      </c>
      <c r="D39" s="5">
        <v>30</v>
      </c>
      <c r="E39" s="5" t="s">
        <v>1283</v>
      </c>
      <c r="F39" s="5" t="s">
        <v>1611</v>
      </c>
      <c r="G39" s="5" t="s">
        <v>2160</v>
      </c>
    </row>
    <row r="40" spans="1:7" s="12" customFormat="1">
      <c r="A40" s="5">
        <v>36</v>
      </c>
      <c r="B40" s="17" t="s">
        <v>1877</v>
      </c>
      <c r="C40" s="17">
        <v>8</v>
      </c>
      <c r="D40" s="17">
        <v>30</v>
      </c>
      <c r="E40" s="17" t="s">
        <v>1283</v>
      </c>
      <c r="F40" s="17" t="s">
        <v>1857</v>
      </c>
      <c r="G40" s="17" t="s">
        <v>1869</v>
      </c>
    </row>
    <row r="41" spans="1:7" s="12" customFormat="1">
      <c r="A41" s="5">
        <v>37</v>
      </c>
      <c r="B41" s="5" t="s">
        <v>1949</v>
      </c>
      <c r="C41" s="5">
        <v>8</v>
      </c>
      <c r="D41" s="5">
        <v>30</v>
      </c>
      <c r="E41" s="5" t="s">
        <v>1541</v>
      </c>
      <c r="F41" s="5" t="s">
        <v>1892</v>
      </c>
      <c r="G41" s="5" t="s">
        <v>1940</v>
      </c>
    </row>
    <row r="42" spans="1:7" s="12" customFormat="1">
      <c r="A42" s="5">
        <v>38</v>
      </c>
      <c r="B42" s="5" t="s">
        <v>2019</v>
      </c>
      <c r="C42" s="5">
        <v>8</v>
      </c>
      <c r="D42" s="5">
        <v>30</v>
      </c>
      <c r="E42" s="5" t="s">
        <v>1283</v>
      </c>
      <c r="F42" s="15" t="s">
        <v>1994</v>
      </c>
      <c r="G42" s="5" t="s">
        <v>1995</v>
      </c>
    </row>
    <row r="43" spans="1:7" s="12" customFormat="1">
      <c r="A43" s="5">
        <v>39</v>
      </c>
      <c r="B43" s="5" t="s">
        <v>2224</v>
      </c>
      <c r="C43" s="5">
        <v>8</v>
      </c>
      <c r="D43" s="5">
        <v>30</v>
      </c>
      <c r="E43" s="5" t="s">
        <v>1294</v>
      </c>
      <c r="F43" s="5" t="s">
        <v>2207</v>
      </c>
      <c r="G43" s="5" t="s">
        <v>2208</v>
      </c>
    </row>
    <row r="44" spans="1:7" s="12" customFormat="1">
      <c r="A44" s="5">
        <v>40</v>
      </c>
      <c r="B44" s="5" t="s">
        <v>168</v>
      </c>
      <c r="C44" s="5">
        <v>8</v>
      </c>
      <c r="D44" s="5">
        <v>30</v>
      </c>
      <c r="E44" s="5" t="s">
        <v>1283</v>
      </c>
      <c r="F44" s="5" t="s">
        <v>2241</v>
      </c>
      <c r="G44" s="5" t="s">
        <v>2252</v>
      </c>
    </row>
    <row r="45" spans="1:7" s="12" customFormat="1">
      <c r="A45" s="5">
        <v>41</v>
      </c>
      <c r="B45" s="5" t="s">
        <v>412</v>
      </c>
      <c r="C45" s="5">
        <v>8</v>
      </c>
      <c r="D45" s="5">
        <v>30</v>
      </c>
      <c r="E45" s="5" t="s">
        <v>1294</v>
      </c>
      <c r="F45" s="5" t="s">
        <v>359</v>
      </c>
      <c r="G45" s="5" t="s">
        <v>413</v>
      </c>
    </row>
    <row r="46" spans="1:7" s="12" customFormat="1">
      <c r="A46" s="5">
        <v>42</v>
      </c>
      <c r="B46" s="5" t="s">
        <v>1091</v>
      </c>
      <c r="C46" s="5">
        <v>8</v>
      </c>
      <c r="D46" s="5">
        <v>30</v>
      </c>
      <c r="E46" s="5" t="s">
        <v>1287</v>
      </c>
      <c r="F46" s="5" t="s">
        <v>1086</v>
      </c>
      <c r="G46" s="5" t="s">
        <v>1087</v>
      </c>
    </row>
    <row r="47" spans="1:7" s="12" customFormat="1">
      <c r="A47" s="5">
        <v>43</v>
      </c>
      <c r="B47" s="5" t="s">
        <v>1824</v>
      </c>
      <c r="C47" s="5">
        <v>8</v>
      </c>
      <c r="D47" s="5">
        <v>29</v>
      </c>
      <c r="E47" s="5" t="s">
        <v>1287</v>
      </c>
      <c r="F47" s="5" t="s">
        <v>1813</v>
      </c>
      <c r="G47" s="5" t="s">
        <v>1822</v>
      </c>
    </row>
    <row r="48" spans="1:7" s="12" customFormat="1">
      <c r="A48" s="5">
        <v>44</v>
      </c>
      <c r="B48" s="5" t="s">
        <v>414</v>
      </c>
      <c r="C48" s="5">
        <v>8</v>
      </c>
      <c r="D48" s="5">
        <v>29</v>
      </c>
      <c r="E48" s="5" t="s">
        <v>1294</v>
      </c>
      <c r="F48" s="5" t="s">
        <v>359</v>
      </c>
      <c r="G48" s="5" t="s">
        <v>377</v>
      </c>
    </row>
    <row r="49" spans="1:7" s="12" customFormat="1">
      <c r="A49" s="5">
        <v>45</v>
      </c>
      <c r="B49" s="5" t="s">
        <v>2022</v>
      </c>
      <c r="C49" s="5">
        <v>8</v>
      </c>
      <c r="D49" s="5">
        <v>28</v>
      </c>
      <c r="E49" s="5" t="s">
        <v>1287</v>
      </c>
      <c r="F49" s="15" t="s">
        <v>1994</v>
      </c>
      <c r="G49" s="5" t="s">
        <v>1995</v>
      </c>
    </row>
    <row r="50" spans="1:7" s="12" customFormat="1">
      <c r="A50" s="5">
        <v>46</v>
      </c>
      <c r="B50" s="5" t="s">
        <v>292</v>
      </c>
      <c r="C50" s="5">
        <v>8</v>
      </c>
      <c r="D50" s="5">
        <v>28</v>
      </c>
      <c r="E50" s="5" t="s">
        <v>1294</v>
      </c>
      <c r="F50" s="5" t="s">
        <v>286</v>
      </c>
      <c r="G50" s="5" t="s">
        <v>251</v>
      </c>
    </row>
    <row r="51" spans="1:7" s="12" customFormat="1">
      <c r="A51" s="5">
        <v>47</v>
      </c>
      <c r="B51" s="5" t="s">
        <v>532</v>
      </c>
      <c r="C51" s="5">
        <v>8</v>
      </c>
      <c r="D51" s="5">
        <v>28</v>
      </c>
      <c r="E51" s="5" t="s">
        <v>1287</v>
      </c>
      <c r="F51" s="5" t="s">
        <v>442</v>
      </c>
      <c r="G51" s="5" t="s">
        <v>531</v>
      </c>
    </row>
    <row r="52" spans="1:7" s="12" customFormat="1">
      <c r="A52" s="5">
        <v>48</v>
      </c>
      <c r="B52" s="5" t="s">
        <v>533</v>
      </c>
      <c r="C52" s="5">
        <v>8</v>
      </c>
      <c r="D52" s="5">
        <v>28</v>
      </c>
      <c r="E52" s="5" t="s">
        <v>1287</v>
      </c>
      <c r="F52" s="5" t="s">
        <v>442</v>
      </c>
      <c r="G52" s="5" t="s">
        <v>531</v>
      </c>
    </row>
    <row r="53" spans="1:7" s="12" customFormat="1">
      <c r="A53" s="5">
        <v>49</v>
      </c>
      <c r="B53" s="5" t="s">
        <v>913</v>
      </c>
      <c r="C53" s="5">
        <v>8</v>
      </c>
      <c r="D53" s="5">
        <v>28</v>
      </c>
      <c r="E53" s="5" t="s">
        <v>1294</v>
      </c>
      <c r="F53" s="5" t="s">
        <v>891</v>
      </c>
      <c r="G53" s="5" t="s">
        <v>912</v>
      </c>
    </row>
    <row r="54" spans="1:7" s="12" customFormat="1">
      <c r="A54" s="5">
        <v>50</v>
      </c>
      <c r="B54" s="5" t="s">
        <v>955</v>
      </c>
      <c r="C54" s="5">
        <v>8</v>
      </c>
      <c r="D54" s="5">
        <v>28</v>
      </c>
      <c r="E54" s="5" t="s">
        <v>1287</v>
      </c>
      <c r="F54" s="5" t="s">
        <v>937</v>
      </c>
      <c r="G54" s="5" t="s">
        <v>938</v>
      </c>
    </row>
    <row r="55" spans="1:7" s="12" customFormat="1">
      <c r="A55" s="5">
        <v>51</v>
      </c>
      <c r="B55" s="5" t="s">
        <v>1235</v>
      </c>
      <c r="C55" s="5">
        <v>8</v>
      </c>
      <c r="D55" s="5">
        <v>28</v>
      </c>
      <c r="E55" s="7" t="s">
        <v>1287</v>
      </c>
      <c r="F55" s="5" t="s">
        <v>1159</v>
      </c>
      <c r="G55" s="5" t="s">
        <v>1194</v>
      </c>
    </row>
    <row r="56" spans="1:7" s="12" customFormat="1">
      <c r="A56" s="5">
        <v>52</v>
      </c>
      <c r="B56" s="5" t="s">
        <v>1525</v>
      </c>
      <c r="C56" s="5">
        <v>8</v>
      </c>
      <c r="D56" s="5">
        <v>27</v>
      </c>
      <c r="E56" s="5" t="s">
        <v>1294</v>
      </c>
      <c r="F56" s="5" t="s">
        <v>1501</v>
      </c>
      <c r="G56" s="5" t="s">
        <v>1490</v>
      </c>
    </row>
    <row r="57" spans="1:7" s="12" customFormat="1">
      <c r="A57" s="5">
        <v>53</v>
      </c>
      <c r="B57" s="5" t="s">
        <v>1662</v>
      </c>
      <c r="C57" s="5">
        <v>8</v>
      </c>
      <c r="D57" s="5">
        <v>27</v>
      </c>
      <c r="E57" s="5" t="s">
        <v>1541</v>
      </c>
      <c r="F57" s="5" t="s">
        <v>1611</v>
      </c>
      <c r="G57" s="5" t="s">
        <v>2160</v>
      </c>
    </row>
    <row r="58" spans="1:7" s="12" customFormat="1">
      <c r="A58" s="5">
        <v>54</v>
      </c>
      <c r="B58" s="5" t="s">
        <v>1950</v>
      </c>
      <c r="C58" s="5">
        <v>8</v>
      </c>
      <c r="D58" s="5">
        <v>27</v>
      </c>
      <c r="E58" s="5" t="s">
        <v>1541</v>
      </c>
      <c r="F58" s="5" t="s">
        <v>1892</v>
      </c>
      <c r="G58" s="5" t="s">
        <v>1940</v>
      </c>
    </row>
    <row r="59" spans="1:7" s="12" customFormat="1">
      <c r="A59" s="5">
        <v>55</v>
      </c>
      <c r="B59" s="5" t="s">
        <v>1951</v>
      </c>
      <c r="C59" s="5">
        <v>8</v>
      </c>
      <c r="D59" s="5">
        <v>27</v>
      </c>
      <c r="E59" s="5" t="s">
        <v>1541</v>
      </c>
      <c r="F59" s="5" t="s">
        <v>1892</v>
      </c>
      <c r="G59" s="5" t="s">
        <v>1901</v>
      </c>
    </row>
    <row r="60" spans="1:7" s="12" customFormat="1">
      <c r="A60" s="5">
        <v>56</v>
      </c>
      <c r="B60" s="7" t="s">
        <v>1436</v>
      </c>
      <c r="C60" s="7">
        <v>8</v>
      </c>
      <c r="D60" s="7">
        <v>26</v>
      </c>
      <c r="E60" s="7" t="s">
        <v>1287</v>
      </c>
      <c r="F60" s="7" t="s">
        <v>1401</v>
      </c>
      <c r="G60" s="7" t="s">
        <v>1433</v>
      </c>
    </row>
    <row r="61" spans="1:7" s="12" customFormat="1">
      <c r="A61" s="5">
        <v>57</v>
      </c>
      <c r="B61" s="5" t="s">
        <v>534</v>
      </c>
      <c r="C61" s="5">
        <v>8</v>
      </c>
      <c r="D61" s="5">
        <v>26</v>
      </c>
      <c r="E61" s="5" t="s">
        <v>1287</v>
      </c>
      <c r="F61" s="5" t="s">
        <v>442</v>
      </c>
      <c r="G61" s="5" t="s">
        <v>519</v>
      </c>
    </row>
    <row r="62" spans="1:7" s="12" customFormat="1">
      <c r="A62" s="5">
        <v>58</v>
      </c>
      <c r="B62" s="5" t="s">
        <v>956</v>
      </c>
      <c r="C62" s="5">
        <v>8</v>
      </c>
      <c r="D62" s="5">
        <v>26</v>
      </c>
      <c r="E62" s="5" t="s">
        <v>1287</v>
      </c>
      <c r="F62" s="5" t="s">
        <v>937</v>
      </c>
      <c r="G62" s="5" t="s">
        <v>938</v>
      </c>
    </row>
    <row r="63" spans="1:7" s="12" customFormat="1">
      <c r="A63" s="5">
        <v>59</v>
      </c>
      <c r="B63" s="5" t="s">
        <v>1092</v>
      </c>
      <c r="C63" s="5">
        <v>8</v>
      </c>
      <c r="D63" s="5">
        <v>26</v>
      </c>
      <c r="E63" s="5" t="s">
        <v>1287</v>
      </c>
      <c r="F63" s="5" t="s">
        <v>1086</v>
      </c>
      <c r="G63" s="5" t="s">
        <v>1011</v>
      </c>
    </row>
    <row r="64" spans="1:7" s="12" customFormat="1">
      <c r="A64" s="5">
        <v>60</v>
      </c>
      <c r="B64" s="5" t="s">
        <v>1663</v>
      </c>
      <c r="C64" s="5">
        <v>8</v>
      </c>
      <c r="D64" s="5">
        <v>25</v>
      </c>
      <c r="E64" s="5" t="s">
        <v>1294</v>
      </c>
      <c r="F64" s="5" t="s">
        <v>1611</v>
      </c>
      <c r="G64" s="5" t="s">
        <v>2160</v>
      </c>
    </row>
    <row r="65" spans="1:7" s="12" customFormat="1">
      <c r="A65" s="5">
        <v>61</v>
      </c>
      <c r="B65" s="5" t="s">
        <v>1767</v>
      </c>
      <c r="C65" s="5">
        <v>8</v>
      </c>
      <c r="D65" s="5">
        <v>25</v>
      </c>
      <c r="E65" s="5" t="s">
        <v>1294</v>
      </c>
      <c r="F65" s="5" t="s">
        <v>1720</v>
      </c>
      <c r="G65" s="5" t="s">
        <v>1742</v>
      </c>
    </row>
    <row r="66" spans="1:7" s="12" customFormat="1">
      <c r="A66" s="5">
        <v>62</v>
      </c>
      <c r="B66" s="5" t="s">
        <v>1825</v>
      </c>
      <c r="C66" s="5">
        <v>8</v>
      </c>
      <c r="D66" s="5">
        <v>25</v>
      </c>
      <c r="E66" s="5" t="s">
        <v>1287</v>
      </c>
      <c r="F66" s="5" t="s">
        <v>1813</v>
      </c>
      <c r="G66" s="5" t="s">
        <v>1822</v>
      </c>
    </row>
    <row r="67" spans="1:7" s="12" customFormat="1">
      <c r="A67" s="5">
        <v>63</v>
      </c>
      <c r="B67" s="5" t="s">
        <v>1952</v>
      </c>
      <c r="C67" s="5">
        <v>8</v>
      </c>
      <c r="D67" s="5">
        <v>25</v>
      </c>
      <c r="E67" s="5" t="s">
        <v>1541</v>
      </c>
      <c r="F67" s="5" t="s">
        <v>1892</v>
      </c>
      <c r="G67" s="5" t="s">
        <v>1914</v>
      </c>
    </row>
    <row r="68" spans="1:7" s="12" customFormat="1">
      <c r="A68" s="5">
        <v>64</v>
      </c>
      <c r="B68" s="5" t="s">
        <v>1953</v>
      </c>
      <c r="C68" s="5">
        <v>8</v>
      </c>
      <c r="D68" s="5">
        <v>25</v>
      </c>
      <c r="E68" s="5" t="s">
        <v>1294</v>
      </c>
      <c r="F68" s="5" t="s">
        <v>1892</v>
      </c>
      <c r="G68" s="5" t="s">
        <v>1914</v>
      </c>
    </row>
    <row r="69" spans="1:7" s="12" customFormat="1">
      <c r="A69" s="5">
        <v>65</v>
      </c>
      <c r="B69" s="5" t="s">
        <v>1954</v>
      </c>
      <c r="C69" s="5">
        <v>8</v>
      </c>
      <c r="D69" s="5">
        <v>25</v>
      </c>
      <c r="E69" s="5" t="s">
        <v>1294</v>
      </c>
      <c r="F69" s="5" t="s">
        <v>1892</v>
      </c>
      <c r="G69" s="5" t="s">
        <v>1914</v>
      </c>
    </row>
    <row r="70" spans="1:7" s="12" customFormat="1">
      <c r="A70" s="5">
        <v>66</v>
      </c>
      <c r="B70" s="5" t="s">
        <v>2225</v>
      </c>
      <c r="C70" s="5">
        <v>8</v>
      </c>
      <c r="D70" s="5">
        <v>25</v>
      </c>
      <c r="E70" s="5" t="s">
        <v>1294</v>
      </c>
      <c r="F70" s="5" t="s">
        <v>2207</v>
      </c>
      <c r="G70" s="5" t="s">
        <v>2208</v>
      </c>
    </row>
    <row r="71" spans="1:7" s="12" customFormat="1">
      <c r="A71" s="5">
        <v>67</v>
      </c>
      <c r="B71" s="5" t="s">
        <v>293</v>
      </c>
      <c r="C71" s="5">
        <v>8</v>
      </c>
      <c r="D71" s="5">
        <v>25</v>
      </c>
      <c r="E71" s="5" t="s">
        <v>1294</v>
      </c>
      <c r="F71" s="5" t="s">
        <v>286</v>
      </c>
      <c r="G71" s="5" t="s">
        <v>251</v>
      </c>
    </row>
    <row r="72" spans="1:7" s="12" customFormat="1">
      <c r="A72" s="5">
        <v>68</v>
      </c>
      <c r="B72" s="5" t="s">
        <v>732</v>
      </c>
      <c r="C72" s="5">
        <v>8</v>
      </c>
      <c r="D72" s="5">
        <v>25</v>
      </c>
      <c r="E72" s="5" t="s">
        <v>1294</v>
      </c>
      <c r="F72" s="5" t="s">
        <v>748</v>
      </c>
      <c r="G72" s="5" t="s">
        <v>733</v>
      </c>
    </row>
    <row r="73" spans="1:7" s="12" customFormat="1">
      <c r="A73" s="5">
        <v>69</v>
      </c>
      <c r="B73" s="5" t="s">
        <v>860</v>
      </c>
      <c r="C73" s="5">
        <v>8</v>
      </c>
      <c r="D73" s="5">
        <v>25</v>
      </c>
      <c r="E73" s="5" t="s">
        <v>1283</v>
      </c>
      <c r="F73" s="5" t="s">
        <v>833</v>
      </c>
      <c r="G73" s="5" t="s">
        <v>846</v>
      </c>
    </row>
    <row r="74" spans="1:7" s="12" customFormat="1">
      <c r="A74" s="5">
        <v>70</v>
      </c>
      <c r="B74" s="5" t="s">
        <v>1093</v>
      </c>
      <c r="C74" s="5">
        <v>8</v>
      </c>
      <c r="D74" s="5">
        <v>25</v>
      </c>
      <c r="E74" s="5" t="s">
        <v>1287</v>
      </c>
      <c r="F74" s="5" t="s">
        <v>1086</v>
      </c>
      <c r="G74" s="5" t="s">
        <v>1087</v>
      </c>
    </row>
    <row r="75" spans="1:7" s="12" customFormat="1">
      <c r="A75" s="5">
        <v>71</v>
      </c>
      <c r="B75" s="5" t="s">
        <v>2023</v>
      </c>
      <c r="C75" s="5">
        <v>8</v>
      </c>
      <c r="D75" s="5">
        <v>24</v>
      </c>
      <c r="E75" s="5" t="s">
        <v>1287</v>
      </c>
      <c r="F75" s="15" t="s">
        <v>1994</v>
      </c>
      <c r="G75" s="5" t="s">
        <v>1995</v>
      </c>
    </row>
    <row r="76" spans="1:7" s="12" customFormat="1">
      <c r="A76" s="5">
        <v>72</v>
      </c>
      <c r="B76" s="5" t="s">
        <v>535</v>
      </c>
      <c r="C76" s="5">
        <v>8</v>
      </c>
      <c r="D76" s="5">
        <v>24</v>
      </c>
      <c r="E76" s="5" t="s">
        <v>1287</v>
      </c>
      <c r="F76" s="5" t="s">
        <v>442</v>
      </c>
      <c r="G76" s="5" t="s">
        <v>454</v>
      </c>
    </row>
    <row r="77" spans="1:7" s="12" customFormat="1">
      <c r="A77" s="5">
        <v>73</v>
      </c>
      <c r="B77" s="5" t="s">
        <v>536</v>
      </c>
      <c r="C77" s="5">
        <v>8</v>
      </c>
      <c r="D77" s="5">
        <v>24</v>
      </c>
      <c r="E77" s="5" t="s">
        <v>1287</v>
      </c>
      <c r="F77" s="5" t="s">
        <v>442</v>
      </c>
      <c r="G77" s="5" t="s">
        <v>486</v>
      </c>
    </row>
    <row r="78" spans="1:7" s="12" customFormat="1">
      <c r="A78" s="5">
        <v>74</v>
      </c>
      <c r="B78" s="5" t="s">
        <v>1094</v>
      </c>
      <c r="C78" s="5">
        <v>8</v>
      </c>
      <c r="D78" s="5">
        <v>24</v>
      </c>
      <c r="E78" s="5" t="s">
        <v>1287</v>
      </c>
      <c r="F78" s="5" t="s">
        <v>1086</v>
      </c>
      <c r="G78" s="5" t="s">
        <v>1087</v>
      </c>
    </row>
    <row r="79" spans="1:7" s="12" customFormat="1">
      <c r="A79" s="5">
        <v>75</v>
      </c>
      <c r="B79" s="5" t="s">
        <v>1337</v>
      </c>
      <c r="C79" s="5">
        <v>8</v>
      </c>
      <c r="D79" s="5">
        <v>23</v>
      </c>
      <c r="E79" s="5" t="s">
        <v>1287</v>
      </c>
      <c r="F79" s="5" t="s">
        <v>1284</v>
      </c>
      <c r="G79" s="5" t="s">
        <v>1313</v>
      </c>
    </row>
    <row r="80" spans="1:7" s="12" customFormat="1">
      <c r="A80" s="5">
        <v>76</v>
      </c>
      <c r="B80" s="5" t="s">
        <v>1705</v>
      </c>
      <c r="C80" s="5">
        <v>8</v>
      </c>
      <c r="D80" s="5">
        <v>23</v>
      </c>
      <c r="E80" s="5" t="s">
        <v>1283</v>
      </c>
      <c r="F80" s="5" t="s">
        <v>1689</v>
      </c>
      <c r="G80" s="5" t="s">
        <v>1696</v>
      </c>
    </row>
    <row r="81" spans="1:7" s="12" customFormat="1">
      <c r="A81" s="5">
        <v>77</v>
      </c>
      <c r="B81" s="5" t="s">
        <v>1826</v>
      </c>
      <c r="C81" s="5">
        <v>8</v>
      </c>
      <c r="D81" s="5">
        <v>23</v>
      </c>
      <c r="E81" s="5" t="s">
        <v>1287</v>
      </c>
      <c r="F81" s="5" t="s">
        <v>1813</v>
      </c>
      <c r="G81" s="5" t="s">
        <v>1822</v>
      </c>
    </row>
    <row r="82" spans="1:7" s="12" customFormat="1">
      <c r="A82" s="5">
        <v>78</v>
      </c>
      <c r="B82" s="17" t="s">
        <v>1878</v>
      </c>
      <c r="C82" s="17">
        <v>8</v>
      </c>
      <c r="D82" s="17">
        <v>23</v>
      </c>
      <c r="E82" s="17" t="s">
        <v>1287</v>
      </c>
      <c r="F82" s="17" t="s">
        <v>1857</v>
      </c>
      <c r="G82" s="17" t="s">
        <v>1879</v>
      </c>
    </row>
    <row r="83" spans="1:7" s="12" customFormat="1">
      <c r="A83" s="5">
        <v>79</v>
      </c>
      <c r="B83" s="5" t="s">
        <v>1955</v>
      </c>
      <c r="C83" s="5">
        <v>8</v>
      </c>
      <c r="D83" s="5">
        <v>23</v>
      </c>
      <c r="E83" s="5" t="s">
        <v>1294</v>
      </c>
      <c r="F83" s="5" t="s">
        <v>1892</v>
      </c>
      <c r="G83" s="5" t="s">
        <v>1914</v>
      </c>
    </row>
    <row r="84" spans="1:7" s="12" customFormat="1">
      <c r="A84" s="5">
        <v>80</v>
      </c>
      <c r="B84" s="5" t="s">
        <v>2191</v>
      </c>
      <c r="C84" s="5">
        <v>8</v>
      </c>
      <c r="D84" s="5">
        <v>23</v>
      </c>
      <c r="E84" s="5" t="s">
        <v>1294</v>
      </c>
      <c r="F84" s="5" t="s">
        <v>2162</v>
      </c>
      <c r="G84" s="5" t="s">
        <v>2178</v>
      </c>
    </row>
    <row r="85" spans="1:7" s="12" customFormat="1">
      <c r="A85" s="5">
        <v>81</v>
      </c>
      <c r="B85" s="6" t="s">
        <v>1585</v>
      </c>
      <c r="C85" s="6">
        <v>8</v>
      </c>
      <c r="D85" s="6">
        <v>22</v>
      </c>
      <c r="E85" s="6" t="s">
        <v>1541</v>
      </c>
      <c r="F85" s="6" t="s">
        <v>1557</v>
      </c>
      <c r="G85" s="6" t="s">
        <v>1575</v>
      </c>
    </row>
    <row r="86" spans="1:7" s="12" customFormat="1">
      <c r="A86" s="5">
        <v>82</v>
      </c>
      <c r="B86" s="5" t="s">
        <v>1706</v>
      </c>
      <c r="C86" s="5">
        <v>8</v>
      </c>
      <c r="D86" s="5">
        <v>22</v>
      </c>
      <c r="E86" s="5" t="s">
        <v>1287</v>
      </c>
      <c r="F86" s="5" t="s">
        <v>1689</v>
      </c>
      <c r="G86" s="5" t="s">
        <v>1696</v>
      </c>
    </row>
    <row r="87" spans="1:7" s="12" customFormat="1">
      <c r="A87" s="5">
        <v>83</v>
      </c>
      <c r="B87" s="5" t="s">
        <v>2095</v>
      </c>
      <c r="C87" s="5">
        <v>8</v>
      </c>
      <c r="D87" s="5">
        <v>22</v>
      </c>
      <c r="E87" s="5" t="s">
        <v>1283</v>
      </c>
      <c r="F87" s="5" t="s">
        <v>2087</v>
      </c>
      <c r="G87" s="5" t="s">
        <v>2096</v>
      </c>
    </row>
    <row r="88" spans="1:7" s="12" customFormat="1">
      <c r="A88" s="5">
        <v>84</v>
      </c>
      <c r="B88" s="5" t="s">
        <v>2097</v>
      </c>
      <c r="C88" s="5">
        <v>8</v>
      </c>
      <c r="D88" s="5">
        <v>22</v>
      </c>
      <c r="E88" s="5" t="s">
        <v>1287</v>
      </c>
      <c r="F88" s="5" t="s">
        <v>2087</v>
      </c>
      <c r="G88" s="5" t="s">
        <v>2069</v>
      </c>
    </row>
    <row r="89" spans="1:7" s="12" customFormat="1">
      <c r="A89" s="5">
        <v>85</v>
      </c>
      <c r="B89" s="5" t="s">
        <v>1956</v>
      </c>
      <c r="C89" s="5">
        <v>8</v>
      </c>
      <c r="D89" s="5">
        <v>21</v>
      </c>
      <c r="E89" s="5" t="s">
        <v>1294</v>
      </c>
      <c r="F89" s="5" t="s">
        <v>1892</v>
      </c>
      <c r="G89" s="5" t="s">
        <v>1926</v>
      </c>
    </row>
    <row r="90" spans="1:7" s="12" customFormat="1">
      <c r="A90" s="5">
        <v>86</v>
      </c>
      <c r="B90" s="5" t="s">
        <v>2024</v>
      </c>
      <c r="C90" s="5">
        <v>8</v>
      </c>
      <c r="D90" s="5">
        <v>21</v>
      </c>
      <c r="E90" s="5" t="s">
        <v>1287</v>
      </c>
      <c r="F90" s="15" t="s">
        <v>1994</v>
      </c>
      <c r="G90" s="5" t="s">
        <v>1995</v>
      </c>
    </row>
    <row r="91" spans="1:7" s="12" customFormat="1">
      <c r="A91" s="5">
        <v>87</v>
      </c>
      <c r="B91" s="5" t="s">
        <v>2098</v>
      </c>
      <c r="C91" s="5">
        <v>8</v>
      </c>
      <c r="D91" s="5">
        <v>21</v>
      </c>
      <c r="E91" s="5" t="s">
        <v>1294</v>
      </c>
      <c r="F91" s="5" t="s">
        <v>2087</v>
      </c>
      <c r="G91" s="5" t="s">
        <v>2069</v>
      </c>
    </row>
    <row r="92" spans="1:7" s="12" customFormat="1">
      <c r="A92" s="5">
        <v>88</v>
      </c>
      <c r="B92" s="5" t="s">
        <v>2143</v>
      </c>
      <c r="C92" s="5">
        <v>8</v>
      </c>
      <c r="D92" s="5">
        <v>21</v>
      </c>
      <c r="E92" s="5" t="s">
        <v>1283</v>
      </c>
      <c r="F92" s="5" t="s">
        <v>2127</v>
      </c>
      <c r="G92" s="5" t="s">
        <v>2123</v>
      </c>
    </row>
    <row r="93" spans="1:7" s="12" customFormat="1">
      <c r="A93" s="5">
        <v>89</v>
      </c>
      <c r="B93" s="5" t="s">
        <v>2192</v>
      </c>
      <c r="C93" s="5">
        <v>8</v>
      </c>
      <c r="D93" s="5">
        <v>21</v>
      </c>
      <c r="E93" s="5" t="s">
        <v>1294</v>
      </c>
      <c r="F93" s="5" t="s">
        <v>2162</v>
      </c>
      <c r="G93" s="5" t="s">
        <v>2178</v>
      </c>
    </row>
    <row r="94" spans="1:7" s="12" customFormat="1">
      <c r="A94" s="5">
        <v>90</v>
      </c>
      <c r="B94" s="5" t="s">
        <v>2226</v>
      </c>
      <c r="C94" s="5">
        <v>8</v>
      </c>
      <c r="D94" s="5">
        <v>21</v>
      </c>
      <c r="E94" s="5" t="s">
        <v>1294</v>
      </c>
      <c r="F94" s="5" t="s">
        <v>2207</v>
      </c>
      <c r="G94" s="5" t="s">
        <v>2208</v>
      </c>
    </row>
    <row r="95" spans="1:7" s="12" customFormat="1">
      <c r="A95" s="5">
        <v>91</v>
      </c>
      <c r="B95" s="5" t="s">
        <v>415</v>
      </c>
      <c r="C95" s="5">
        <v>8</v>
      </c>
      <c r="D95" s="5">
        <v>21</v>
      </c>
      <c r="E95" s="5" t="s">
        <v>1294</v>
      </c>
      <c r="F95" s="5" t="s">
        <v>359</v>
      </c>
      <c r="G95" s="5" t="s">
        <v>377</v>
      </c>
    </row>
    <row r="96" spans="1:7" s="12" customFormat="1">
      <c r="A96" s="5">
        <v>92</v>
      </c>
      <c r="B96" s="5" t="s">
        <v>861</v>
      </c>
      <c r="C96" s="5">
        <v>8</v>
      </c>
      <c r="D96" s="5">
        <v>21</v>
      </c>
      <c r="E96" s="5" t="s">
        <v>1541</v>
      </c>
      <c r="F96" s="5" t="s">
        <v>833</v>
      </c>
      <c r="G96" s="5" t="s">
        <v>848</v>
      </c>
    </row>
    <row r="97" spans="1:7" s="12" customFormat="1">
      <c r="A97" s="5">
        <v>93</v>
      </c>
      <c r="B97" s="6" t="s">
        <v>1586</v>
      </c>
      <c r="C97" s="6">
        <v>8</v>
      </c>
      <c r="D97" s="6">
        <v>20</v>
      </c>
      <c r="E97" s="6" t="s">
        <v>1294</v>
      </c>
      <c r="F97" s="6" t="s">
        <v>1557</v>
      </c>
      <c r="G97" s="6" t="s">
        <v>1575</v>
      </c>
    </row>
    <row r="98" spans="1:7" s="12" customFormat="1">
      <c r="A98" s="5">
        <v>94</v>
      </c>
      <c r="B98" s="5" t="s">
        <v>1664</v>
      </c>
      <c r="C98" s="5">
        <v>8</v>
      </c>
      <c r="D98" s="7">
        <v>20</v>
      </c>
      <c r="E98" s="5" t="s">
        <v>1294</v>
      </c>
      <c r="F98" s="5" t="s">
        <v>1611</v>
      </c>
      <c r="G98" s="5" t="s">
        <v>2160</v>
      </c>
    </row>
    <row r="99" spans="1:7" s="12" customFormat="1">
      <c r="A99" s="5">
        <v>95</v>
      </c>
      <c r="B99" s="5" t="s">
        <v>1707</v>
      </c>
      <c r="C99" s="5">
        <v>8</v>
      </c>
      <c r="D99" s="5">
        <v>20</v>
      </c>
      <c r="E99" s="5" t="s">
        <v>1294</v>
      </c>
      <c r="F99" s="5" t="s">
        <v>1689</v>
      </c>
      <c r="G99" s="5" t="s">
        <v>1696</v>
      </c>
    </row>
    <row r="100" spans="1:7" s="12" customFormat="1">
      <c r="A100" s="5">
        <v>96</v>
      </c>
      <c r="B100" s="5" t="s">
        <v>1827</v>
      </c>
      <c r="C100" s="5">
        <v>8</v>
      </c>
      <c r="D100" s="5">
        <v>20</v>
      </c>
      <c r="E100" s="5" t="s">
        <v>1287</v>
      </c>
      <c r="F100" s="5" t="s">
        <v>1813</v>
      </c>
      <c r="G100" s="5" t="s">
        <v>1828</v>
      </c>
    </row>
    <row r="101" spans="1:7" s="12" customFormat="1">
      <c r="A101" s="5">
        <v>97</v>
      </c>
      <c r="B101" s="5" t="s">
        <v>1957</v>
      </c>
      <c r="C101" s="5">
        <v>8</v>
      </c>
      <c r="D101" s="5">
        <v>20</v>
      </c>
      <c r="E101" s="5" t="s">
        <v>1294</v>
      </c>
      <c r="F101" s="5" t="s">
        <v>1892</v>
      </c>
      <c r="G101" s="5" t="s">
        <v>1940</v>
      </c>
    </row>
    <row r="102" spans="1:7" s="12" customFormat="1">
      <c r="A102" s="5">
        <v>98</v>
      </c>
      <c r="B102" s="5" t="s">
        <v>1958</v>
      </c>
      <c r="C102" s="5">
        <v>8</v>
      </c>
      <c r="D102" s="5">
        <v>20</v>
      </c>
      <c r="E102" s="5" t="s">
        <v>1294</v>
      </c>
      <c r="F102" s="5" t="s">
        <v>1892</v>
      </c>
      <c r="G102" s="5" t="s">
        <v>1926</v>
      </c>
    </row>
    <row r="103" spans="1:7" s="12" customFormat="1">
      <c r="A103" s="5">
        <v>99</v>
      </c>
      <c r="B103" s="5" t="s">
        <v>1959</v>
      </c>
      <c r="C103" s="5">
        <v>8</v>
      </c>
      <c r="D103" s="5">
        <v>20</v>
      </c>
      <c r="E103" s="5" t="s">
        <v>1294</v>
      </c>
      <c r="F103" s="5" t="s">
        <v>1892</v>
      </c>
      <c r="G103" s="5" t="s">
        <v>1901</v>
      </c>
    </row>
    <row r="104" spans="1:7" s="12" customFormat="1">
      <c r="A104" s="5">
        <v>100</v>
      </c>
      <c r="B104" s="5" t="s">
        <v>2099</v>
      </c>
      <c r="C104" s="5">
        <v>8</v>
      </c>
      <c r="D104" s="5">
        <v>20</v>
      </c>
      <c r="E104" s="5" t="s">
        <v>1294</v>
      </c>
      <c r="F104" s="5" t="s">
        <v>2087</v>
      </c>
      <c r="G104" s="5" t="s">
        <v>2069</v>
      </c>
    </row>
    <row r="105" spans="1:7" s="12" customFormat="1">
      <c r="A105" s="5">
        <v>101</v>
      </c>
      <c r="B105" s="5" t="s">
        <v>2227</v>
      </c>
      <c r="C105" s="5">
        <v>8</v>
      </c>
      <c r="D105" s="5">
        <v>20</v>
      </c>
      <c r="E105" s="5" t="s">
        <v>1294</v>
      </c>
      <c r="F105" s="5" t="s">
        <v>2207</v>
      </c>
      <c r="G105" s="5" t="s">
        <v>2208</v>
      </c>
    </row>
    <row r="106" spans="1:7" s="12" customFormat="1">
      <c r="A106" s="5">
        <v>102</v>
      </c>
      <c r="B106" s="5" t="s">
        <v>734</v>
      </c>
      <c r="C106" s="5">
        <v>8</v>
      </c>
      <c r="D106" s="5">
        <v>20</v>
      </c>
      <c r="E106" s="5" t="s">
        <v>1294</v>
      </c>
      <c r="F106" s="5" t="s">
        <v>748</v>
      </c>
      <c r="G106" s="5" t="s">
        <v>733</v>
      </c>
    </row>
    <row r="107" spans="1:7" s="12" customFormat="1">
      <c r="A107" s="5">
        <v>103</v>
      </c>
      <c r="B107" s="5" t="s">
        <v>1095</v>
      </c>
      <c r="C107" s="5">
        <v>8</v>
      </c>
      <c r="D107" s="5">
        <v>20</v>
      </c>
      <c r="E107" s="5" t="s">
        <v>1287</v>
      </c>
      <c r="F107" s="5" t="s">
        <v>1086</v>
      </c>
      <c r="G107" s="5" t="s">
        <v>1087</v>
      </c>
    </row>
    <row r="108" spans="1:7" s="12" customFormat="1">
      <c r="A108" s="5">
        <v>104</v>
      </c>
      <c r="B108" s="5" t="s">
        <v>645</v>
      </c>
      <c r="C108" s="5">
        <v>8</v>
      </c>
      <c r="D108" s="5">
        <v>20</v>
      </c>
      <c r="E108" s="5" t="s">
        <v>1283</v>
      </c>
      <c r="F108" s="5" t="s">
        <v>587</v>
      </c>
      <c r="G108" s="5" t="s">
        <v>634</v>
      </c>
    </row>
    <row r="109" spans="1:7" s="12" customFormat="1">
      <c r="A109" s="5">
        <v>105</v>
      </c>
      <c r="B109" s="5" t="s">
        <v>1829</v>
      </c>
      <c r="C109" s="5">
        <v>8</v>
      </c>
      <c r="D109" s="5">
        <v>19</v>
      </c>
      <c r="E109" s="5" t="s">
        <v>1294</v>
      </c>
      <c r="F109" s="5" t="s">
        <v>1813</v>
      </c>
      <c r="G109" s="5" t="s">
        <v>1822</v>
      </c>
    </row>
    <row r="110" spans="1:7" s="12" customFormat="1">
      <c r="A110" s="5">
        <v>106</v>
      </c>
      <c r="B110" s="7" t="s">
        <v>1830</v>
      </c>
      <c r="C110" s="7">
        <v>8</v>
      </c>
      <c r="D110" s="7">
        <v>19</v>
      </c>
      <c r="E110" s="5" t="s">
        <v>1294</v>
      </c>
      <c r="F110" s="5" t="s">
        <v>1813</v>
      </c>
      <c r="G110" s="7" t="s">
        <v>1831</v>
      </c>
    </row>
    <row r="111" spans="1:7" s="12" customFormat="1">
      <c r="A111" s="5">
        <v>107</v>
      </c>
      <c r="B111" s="6" t="s">
        <v>2052</v>
      </c>
      <c r="C111" s="6">
        <v>8</v>
      </c>
      <c r="D111" s="6">
        <v>19</v>
      </c>
      <c r="E111" s="5" t="s">
        <v>1283</v>
      </c>
      <c r="F111" s="5" t="s">
        <v>2036</v>
      </c>
      <c r="G111" s="5" t="s">
        <v>2037</v>
      </c>
    </row>
    <row r="112" spans="1:7" s="12" customFormat="1">
      <c r="A112" s="5">
        <v>108</v>
      </c>
      <c r="B112" s="5" t="s">
        <v>2100</v>
      </c>
      <c r="C112" s="5">
        <v>8</v>
      </c>
      <c r="D112" s="5">
        <v>19</v>
      </c>
      <c r="E112" s="5" t="s">
        <v>1294</v>
      </c>
      <c r="F112" s="5" t="s">
        <v>2087</v>
      </c>
      <c r="G112" s="5" t="s">
        <v>2069</v>
      </c>
    </row>
    <row r="113" spans="1:7" s="12" customFormat="1">
      <c r="A113" s="5">
        <v>109</v>
      </c>
      <c r="B113" s="5" t="s">
        <v>169</v>
      </c>
      <c r="C113" s="5">
        <v>8</v>
      </c>
      <c r="D113" s="5">
        <v>19</v>
      </c>
      <c r="E113" s="5" t="s">
        <v>1541</v>
      </c>
      <c r="F113" s="5" t="s">
        <v>2241</v>
      </c>
      <c r="G113" s="5" t="s">
        <v>154</v>
      </c>
    </row>
    <row r="114" spans="1:7" s="12" customFormat="1">
      <c r="A114" s="5">
        <v>110</v>
      </c>
      <c r="B114" s="5" t="s">
        <v>170</v>
      </c>
      <c r="C114" s="5">
        <v>8</v>
      </c>
      <c r="D114" s="5">
        <v>19</v>
      </c>
      <c r="E114" s="5" t="s">
        <v>1541</v>
      </c>
      <c r="F114" s="5" t="s">
        <v>2241</v>
      </c>
      <c r="G114" s="5" t="s">
        <v>2242</v>
      </c>
    </row>
    <row r="115" spans="1:7" s="12" customFormat="1">
      <c r="A115" s="5">
        <v>111</v>
      </c>
      <c r="B115" s="5" t="s">
        <v>416</v>
      </c>
      <c r="C115" s="5">
        <v>8</v>
      </c>
      <c r="D115" s="5">
        <v>19</v>
      </c>
      <c r="E115" s="5" t="s">
        <v>1294</v>
      </c>
      <c r="F115" s="5" t="s">
        <v>359</v>
      </c>
      <c r="G115" s="5" t="s">
        <v>372</v>
      </c>
    </row>
    <row r="116" spans="1:7" s="12" customFormat="1">
      <c r="A116" s="5">
        <v>112</v>
      </c>
      <c r="B116" s="5" t="s">
        <v>537</v>
      </c>
      <c r="C116" s="5">
        <v>8</v>
      </c>
      <c r="D116" s="5">
        <v>19</v>
      </c>
      <c r="E116" s="5" t="s">
        <v>1287</v>
      </c>
      <c r="F116" s="5" t="s">
        <v>442</v>
      </c>
      <c r="G116" s="5" t="s">
        <v>486</v>
      </c>
    </row>
    <row r="117" spans="1:7" s="12" customFormat="1">
      <c r="A117" s="5">
        <v>113</v>
      </c>
      <c r="B117" s="5" t="s">
        <v>538</v>
      </c>
      <c r="C117" s="5">
        <v>8</v>
      </c>
      <c r="D117" s="5">
        <v>19</v>
      </c>
      <c r="E117" s="5" t="s">
        <v>1294</v>
      </c>
      <c r="F117" s="5" t="s">
        <v>442</v>
      </c>
      <c r="G117" s="5" t="s">
        <v>486</v>
      </c>
    </row>
    <row r="118" spans="1:7" s="12" customFormat="1">
      <c r="A118" s="5">
        <v>114</v>
      </c>
      <c r="B118" s="5" t="s">
        <v>539</v>
      </c>
      <c r="C118" s="5">
        <v>8</v>
      </c>
      <c r="D118" s="5">
        <v>19</v>
      </c>
      <c r="E118" s="5" t="s">
        <v>1294</v>
      </c>
      <c r="F118" s="5" t="s">
        <v>442</v>
      </c>
      <c r="G118" s="5" t="s">
        <v>454</v>
      </c>
    </row>
    <row r="119" spans="1:7" s="12" customFormat="1">
      <c r="A119" s="5">
        <v>115</v>
      </c>
      <c r="B119" s="6" t="s">
        <v>1587</v>
      </c>
      <c r="C119" s="6">
        <v>8</v>
      </c>
      <c r="D119" s="6">
        <v>18</v>
      </c>
      <c r="E119" s="6" t="s">
        <v>1294</v>
      </c>
      <c r="F119" s="6" t="s">
        <v>1557</v>
      </c>
      <c r="G119" s="6" t="s">
        <v>1575</v>
      </c>
    </row>
    <row r="120" spans="1:7" s="12" customFormat="1">
      <c r="A120" s="5">
        <v>116</v>
      </c>
      <c r="B120" s="17" t="s">
        <v>1880</v>
      </c>
      <c r="C120" s="17">
        <v>8</v>
      </c>
      <c r="D120" s="17">
        <v>18</v>
      </c>
      <c r="E120" s="17" t="s">
        <v>1294</v>
      </c>
      <c r="F120" s="17" t="s">
        <v>1857</v>
      </c>
      <c r="G120" s="17" t="s">
        <v>1862</v>
      </c>
    </row>
    <row r="121" spans="1:7" s="12" customFormat="1">
      <c r="A121" s="5">
        <v>117</v>
      </c>
      <c r="B121" s="5" t="s">
        <v>417</v>
      </c>
      <c r="C121" s="5">
        <v>8</v>
      </c>
      <c r="D121" s="5">
        <v>18</v>
      </c>
      <c r="E121" s="5" t="s">
        <v>1294</v>
      </c>
      <c r="F121" s="5" t="s">
        <v>359</v>
      </c>
      <c r="G121" s="5" t="s">
        <v>413</v>
      </c>
    </row>
    <row r="122" spans="1:7" s="12" customFormat="1">
      <c r="A122" s="5">
        <v>118</v>
      </c>
      <c r="B122" s="5" t="s">
        <v>821</v>
      </c>
      <c r="C122" s="5">
        <v>8</v>
      </c>
      <c r="D122" s="5">
        <v>18</v>
      </c>
      <c r="E122" s="5" t="s">
        <v>1287</v>
      </c>
      <c r="F122" s="5" t="s">
        <v>807</v>
      </c>
      <c r="G122" s="28" t="s">
        <v>820</v>
      </c>
    </row>
    <row r="123" spans="1:7" s="12" customFormat="1">
      <c r="A123" s="5">
        <v>119</v>
      </c>
      <c r="B123" s="5" t="s">
        <v>1096</v>
      </c>
      <c r="C123" s="5">
        <v>8</v>
      </c>
      <c r="D123" s="5">
        <v>18</v>
      </c>
      <c r="E123" s="5" t="s">
        <v>1287</v>
      </c>
      <c r="F123" s="5" t="s">
        <v>1086</v>
      </c>
      <c r="G123" s="5" t="s">
        <v>1011</v>
      </c>
    </row>
    <row r="124" spans="1:7" s="12" customFormat="1">
      <c r="A124" s="5">
        <v>120</v>
      </c>
      <c r="B124" s="5" t="s">
        <v>1708</v>
      </c>
      <c r="C124" s="5">
        <v>8</v>
      </c>
      <c r="D124" s="5">
        <v>17</v>
      </c>
      <c r="E124" s="5" t="s">
        <v>1294</v>
      </c>
      <c r="F124" s="5" t="s">
        <v>1689</v>
      </c>
      <c r="G124" s="5" t="s">
        <v>1696</v>
      </c>
    </row>
    <row r="125" spans="1:7" s="12" customFormat="1">
      <c r="A125" s="5">
        <v>121</v>
      </c>
      <c r="B125" s="7" t="s">
        <v>1832</v>
      </c>
      <c r="C125" s="7">
        <v>8</v>
      </c>
      <c r="D125" s="5">
        <v>17</v>
      </c>
      <c r="E125" s="5" t="s">
        <v>1294</v>
      </c>
      <c r="F125" s="5" t="s">
        <v>1813</v>
      </c>
      <c r="G125" s="7" t="s">
        <v>1831</v>
      </c>
    </row>
    <row r="126" spans="1:7" s="12" customFormat="1">
      <c r="A126" s="5">
        <v>122</v>
      </c>
      <c r="B126" s="5" t="s">
        <v>1961</v>
      </c>
      <c r="C126" s="5">
        <v>8</v>
      </c>
      <c r="D126" s="5">
        <v>17</v>
      </c>
      <c r="E126" s="5" t="s">
        <v>1294</v>
      </c>
      <c r="F126" s="5" t="s">
        <v>1892</v>
      </c>
      <c r="G126" s="5" t="s">
        <v>1901</v>
      </c>
    </row>
    <row r="127" spans="1:7" s="12" customFormat="1">
      <c r="A127" s="5">
        <v>123</v>
      </c>
      <c r="B127" s="5" t="s">
        <v>2101</v>
      </c>
      <c r="C127" s="5">
        <v>8</v>
      </c>
      <c r="D127" s="5">
        <v>17</v>
      </c>
      <c r="E127" s="5" t="s">
        <v>1294</v>
      </c>
      <c r="F127" s="5" t="s">
        <v>2087</v>
      </c>
      <c r="G127" s="5" t="s">
        <v>2069</v>
      </c>
    </row>
    <row r="128" spans="1:7" s="12" customFormat="1">
      <c r="A128" s="5">
        <v>124</v>
      </c>
      <c r="B128" s="5" t="s">
        <v>2102</v>
      </c>
      <c r="C128" s="5">
        <v>8</v>
      </c>
      <c r="D128" s="5">
        <v>17</v>
      </c>
      <c r="E128" s="5" t="s">
        <v>1294</v>
      </c>
      <c r="F128" s="5" t="s">
        <v>2087</v>
      </c>
      <c r="G128" s="5" t="s">
        <v>2096</v>
      </c>
    </row>
    <row r="129" spans="1:7" s="12" customFormat="1">
      <c r="A129" s="5">
        <v>125</v>
      </c>
      <c r="B129" s="5" t="s">
        <v>418</v>
      </c>
      <c r="C129" s="5">
        <v>8</v>
      </c>
      <c r="D129" s="5">
        <v>17</v>
      </c>
      <c r="E129" s="5" t="s">
        <v>1294</v>
      </c>
      <c r="F129" s="5" t="s">
        <v>359</v>
      </c>
      <c r="G129" s="5" t="s">
        <v>372</v>
      </c>
    </row>
    <row r="130" spans="1:7" s="12" customFormat="1">
      <c r="A130" s="5">
        <v>126</v>
      </c>
      <c r="B130" s="5" t="s">
        <v>419</v>
      </c>
      <c r="C130" s="5">
        <v>8</v>
      </c>
      <c r="D130" s="5">
        <v>17</v>
      </c>
      <c r="E130" s="5" t="s">
        <v>1294</v>
      </c>
      <c r="F130" s="5" t="s">
        <v>359</v>
      </c>
      <c r="G130" s="5" t="s">
        <v>420</v>
      </c>
    </row>
    <row r="131" spans="1:7" s="12" customFormat="1">
      <c r="A131" s="5">
        <v>127</v>
      </c>
      <c r="B131" s="5" t="s">
        <v>1097</v>
      </c>
      <c r="C131" s="5">
        <v>8</v>
      </c>
      <c r="D131" s="5">
        <v>17</v>
      </c>
      <c r="E131" s="5" t="s">
        <v>1294</v>
      </c>
      <c r="F131" s="5" t="s">
        <v>1086</v>
      </c>
      <c r="G131" s="5" t="s">
        <v>1087</v>
      </c>
    </row>
    <row r="132" spans="1:7" s="12" customFormat="1">
      <c r="A132" s="5">
        <v>128</v>
      </c>
      <c r="B132" s="5" t="s">
        <v>1338</v>
      </c>
      <c r="C132" s="5">
        <v>8</v>
      </c>
      <c r="D132" s="5">
        <v>16</v>
      </c>
      <c r="E132" s="5" t="s">
        <v>1287</v>
      </c>
      <c r="F132" s="5" t="s">
        <v>1284</v>
      </c>
      <c r="G132" s="5" t="s">
        <v>1290</v>
      </c>
    </row>
    <row r="133" spans="1:7" s="12" customFormat="1">
      <c r="A133" s="5">
        <v>129</v>
      </c>
      <c r="B133" s="5" t="s">
        <v>1339</v>
      </c>
      <c r="C133" s="5">
        <v>8</v>
      </c>
      <c r="D133" s="5">
        <v>16</v>
      </c>
      <c r="E133" s="5" t="s">
        <v>1287</v>
      </c>
      <c r="F133" s="5" t="s">
        <v>1284</v>
      </c>
      <c r="G133" s="5" t="s">
        <v>1313</v>
      </c>
    </row>
    <row r="134" spans="1:7" s="12" customFormat="1">
      <c r="A134" s="5">
        <v>130</v>
      </c>
      <c r="B134" s="6" t="s">
        <v>1588</v>
      </c>
      <c r="C134" s="6">
        <v>8</v>
      </c>
      <c r="D134" s="6">
        <v>16</v>
      </c>
      <c r="E134" s="6" t="s">
        <v>1294</v>
      </c>
      <c r="F134" s="6" t="s">
        <v>1557</v>
      </c>
      <c r="G134" s="6" t="s">
        <v>1575</v>
      </c>
    </row>
    <row r="135" spans="1:7" s="12" customFormat="1">
      <c r="A135" s="5">
        <v>131</v>
      </c>
      <c r="B135" s="6" t="s">
        <v>2053</v>
      </c>
      <c r="C135" s="6">
        <v>8</v>
      </c>
      <c r="D135" s="6">
        <v>16</v>
      </c>
      <c r="E135" s="5" t="s">
        <v>1541</v>
      </c>
      <c r="F135" s="5" t="s">
        <v>2036</v>
      </c>
      <c r="G135" s="5" t="s">
        <v>2037</v>
      </c>
    </row>
    <row r="136" spans="1:7" s="12" customFormat="1">
      <c r="A136" s="5">
        <v>132</v>
      </c>
      <c r="B136" s="5" t="s">
        <v>2103</v>
      </c>
      <c r="C136" s="5">
        <v>8</v>
      </c>
      <c r="D136" s="5">
        <v>16</v>
      </c>
      <c r="E136" s="5" t="s">
        <v>1294</v>
      </c>
      <c r="F136" s="5" t="s">
        <v>2087</v>
      </c>
      <c r="G136" s="5" t="s">
        <v>2096</v>
      </c>
    </row>
    <row r="137" spans="1:7" s="12" customFormat="1">
      <c r="A137" s="5">
        <v>133</v>
      </c>
      <c r="B137" s="5" t="s">
        <v>2193</v>
      </c>
      <c r="C137" s="5">
        <v>8</v>
      </c>
      <c r="D137" s="5">
        <v>16</v>
      </c>
      <c r="E137" s="5" t="s">
        <v>1294</v>
      </c>
      <c r="F137" s="5" t="s">
        <v>2162</v>
      </c>
      <c r="G137" s="5" t="s">
        <v>2178</v>
      </c>
    </row>
    <row r="138" spans="1:7" s="12" customFormat="1">
      <c r="A138" s="5">
        <v>134</v>
      </c>
      <c r="B138" s="5" t="s">
        <v>769</v>
      </c>
      <c r="C138" s="5">
        <v>8</v>
      </c>
      <c r="D138" s="5">
        <v>16</v>
      </c>
      <c r="E138" s="5" t="s">
        <v>1283</v>
      </c>
      <c r="F138" s="5" t="s">
        <v>750</v>
      </c>
      <c r="G138" s="5" t="s">
        <v>770</v>
      </c>
    </row>
    <row r="139" spans="1:7" s="12" customFormat="1">
      <c r="A139" s="5">
        <v>135</v>
      </c>
      <c r="B139" s="5" t="s">
        <v>862</v>
      </c>
      <c r="C139" s="5">
        <v>8</v>
      </c>
      <c r="D139" s="5">
        <v>16</v>
      </c>
      <c r="E139" s="5" t="s">
        <v>1294</v>
      </c>
      <c r="F139" s="5" t="s">
        <v>833</v>
      </c>
      <c r="G139" s="5" t="s">
        <v>848</v>
      </c>
    </row>
    <row r="140" spans="1:7" s="12" customFormat="1">
      <c r="A140" s="5">
        <v>136</v>
      </c>
      <c r="B140" s="5" t="s">
        <v>957</v>
      </c>
      <c r="C140" s="5">
        <v>8</v>
      </c>
      <c r="D140" s="5">
        <v>16</v>
      </c>
      <c r="E140" s="5" t="s">
        <v>1294</v>
      </c>
      <c r="F140" s="5" t="s">
        <v>937</v>
      </c>
      <c r="G140" s="5" t="s">
        <v>938</v>
      </c>
    </row>
    <row r="141" spans="1:7" s="12" customFormat="1">
      <c r="A141" s="5">
        <v>137</v>
      </c>
      <c r="B141" s="5" t="s">
        <v>1098</v>
      </c>
      <c r="C141" s="5">
        <v>8</v>
      </c>
      <c r="D141" s="5">
        <v>16</v>
      </c>
      <c r="E141" s="5" t="s">
        <v>1294</v>
      </c>
      <c r="F141" s="5" t="s">
        <v>1086</v>
      </c>
      <c r="G141" s="5" t="s">
        <v>1013</v>
      </c>
    </row>
    <row r="142" spans="1:7" s="12" customFormat="1">
      <c r="A142" s="5">
        <v>138</v>
      </c>
      <c r="B142" s="5" t="s">
        <v>646</v>
      </c>
      <c r="C142" s="5">
        <v>8</v>
      </c>
      <c r="D142" s="5">
        <v>16</v>
      </c>
      <c r="E142" s="5" t="s">
        <v>1287</v>
      </c>
      <c r="F142" s="5" t="s">
        <v>587</v>
      </c>
      <c r="G142" s="5" t="s">
        <v>634</v>
      </c>
    </row>
    <row r="143" spans="1:7" s="12" customFormat="1">
      <c r="A143" s="5">
        <v>139</v>
      </c>
      <c r="B143" s="5" t="s">
        <v>1665</v>
      </c>
      <c r="C143" s="5">
        <v>8</v>
      </c>
      <c r="D143" s="5">
        <v>15</v>
      </c>
      <c r="E143" s="5" t="s">
        <v>1294</v>
      </c>
      <c r="F143" s="5" t="s">
        <v>1611</v>
      </c>
      <c r="G143" s="5" t="s">
        <v>2160</v>
      </c>
    </row>
    <row r="144" spans="1:7" s="12" customFormat="1">
      <c r="A144" s="5">
        <v>140</v>
      </c>
      <c r="B144" s="5" t="s">
        <v>338</v>
      </c>
      <c r="C144" s="5">
        <v>8</v>
      </c>
      <c r="D144" s="5">
        <v>15</v>
      </c>
      <c r="E144" s="5" t="s">
        <v>1294</v>
      </c>
      <c r="F144" s="5" t="s">
        <v>320</v>
      </c>
      <c r="G144" s="5" t="s">
        <v>321</v>
      </c>
    </row>
    <row r="145" spans="1:7" s="12" customFormat="1">
      <c r="A145" s="5">
        <v>141</v>
      </c>
      <c r="B145" s="7" t="s">
        <v>958</v>
      </c>
      <c r="C145" s="5">
        <v>8</v>
      </c>
      <c r="D145" s="5">
        <v>15</v>
      </c>
      <c r="E145" s="5" t="s">
        <v>1294</v>
      </c>
      <c r="F145" s="5" t="s">
        <v>937</v>
      </c>
      <c r="G145" s="5" t="s">
        <v>938</v>
      </c>
    </row>
    <row r="146" spans="1:7" s="12" customFormat="1">
      <c r="A146" s="5">
        <v>142</v>
      </c>
      <c r="B146" s="5" t="s">
        <v>1479</v>
      </c>
      <c r="C146" s="5">
        <v>8</v>
      </c>
      <c r="D146" s="5">
        <v>14</v>
      </c>
      <c r="E146" s="5" t="s">
        <v>1283</v>
      </c>
      <c r="F146" s="5" t="s">
        <v>1468</v>
      </c>
      <c r="G146" s="5" t="s">
        <v>1463</v>
      </c>
    </row>
    <row r="147" spans="1:7" s="12" customFormat="1">
      <c r="A147" s="5">
        <v>143</v>
      </c>
      <c r="B147" s="6" t="s">
        <v>1589</v>
      </c>
      <c r="C147" s="6">
        <v>8</v>
      </c>
      <c r="D147" s="6">
        <v>14</v>
      </c>
      <c r="E147" s="6" t="s">
        <v>1294</v>
      </c>
      <c r="F147" s="6" t="s">
        <v>1557</v>
      </c>
      <c r="G147" s="6" t="s">
        <v>1575</v>
      </c>
    </row>
    <row r="148" spans="1:7" s="12" customFormat="1">
      <c r="A148" s="5">
        <v>144</v>
      </c>
      <c r="B148" s="5" t="s">
        <v>1709</v>
      </c>
      <c r="C148" s="5">
        <v>8</v>
      </c>
      <c r="D148" s="5">
        <v>14</v>
      </c>
      <c r="E148" s="5" t="s">
        <v>1294</v>
      </c>
      <c r="F148" s="5" t="s">
        <v>1689</v>
      </c>
      <c r="G148" s="5" t="s">
        <v>1696</v>
      </c>
    </row>
    <row r="149" spans="1:7" s="12" customFormat="1">
      <c r="A149" s="5">
        <v>145</v>
      </c>
      <c r="B149" s="5" t="s">
        <v>1833</v>
      </c>
      <c r="C149" s="5">
        <v>8</v>
      </c>
      <c r="D149" s="5">
        <v>14</v>
      </c>
      <c r="E149" s="5" t="s">
        <v>1294</v>
      </c>
      <c r="F149" s="5" t="s">
        <v>1813</v>
      </c>
      <c r="G149" s="5" t="s">
        <v>1822</v>
      </c>
    </row>
    <row r="150" spans="1:7" s="12" customFormat="1">
      <c r="A150" s="5">
        <v>146</v>
      </c>
      <c r="B150" s="17" t="s">
        <v>1881</v>
      </c>
      <c r="C150" s="17">
        <v>8</v>
      </c>
      <c r="D150" s="17">
        <v>14</v>
      </c>
      <c r="E150" s="17" t="s">
        <v>1294</v>
      </c>
      <c r="F150" s="17" t="s">
        <v>1857</v>
      </c>
      <c r="G150" s="17" t="s">
        <v>1862</v>
      </c>
    </row>
    <row r="151" spans="1:7" s="12" customFormat="1">
      <c r="A151" s="5">
        <v>147</v>
      </c>
      <c r="B151" s="5" t="s">
        <v>2025</v>
      </c>
      <c r="C151" s="5">
        <v>8</v>
      </c>
      <c r="D151" s="5">
        <v>14</v>
      </c>
      <c r="E151" s="5" t="s">
        <v>1294</v>
      </c>
      <c r="F151" s="15" t="s">
        <v>1994</v>
      </c>
      <c r="G151" s="5" t="s">
        <v>1995</v>
      </c>
    </row>
    <row r="152" spans="1:7" s="12" customFormat="1">
      <c r="A152" s="5">
        <v>148</v>
      </c>
      <c r="B152" s="5" t="s">
        <v>2026</v>
      </c>
      <c r="C152" s="5">
        <v>8</v>
      </c>
      <c r="D152" s="5">
        <v>14</v>
      </c>
      <c r="E152" s="5" t="s">
        <v>1294</v>
      </c>
      <c r="F152" s="15" t="s">
        <v>1994</v>
      </c>
      <c r="G152" s="5" t="s">
        <v>1995</v>
      </c>
    </row>
    <row r="153" spans="1:7" s="12" customFormat="1">
      <c r="A153" s="5">
        <v>149</v>
      </c>
      <c r="B153" s="5" t="s">
        <v>2027</v>
      </c>
      <c r="C153" s="5">
        <v>8</v>
      </c>
      <c r="D153" s="5">
        <v>14</v>
      </c>
      <c r="E153" s="5" t="s">
        <v>1294</v>
      </c>
      <c r="F153" s="15" t="s">
        <v>1994</v>
      </c>
      <c r="G153" s="5" t="s">
        <v>1995</v>
      </c>
    </row>
    <row r="154" spans="1:7" s="12" customFormat="1">
      <c r="A154" s="5">
        <v>150</v>
      </c>
      <c r="B154" s="5" t="s">
        <v>171</v>
      </c>
      <c r="C154" s="5">
        <v>8</v>
      </c>
      <c r="D154" s="5">
        <v>14</v>
      </c>
      <c r="E154" s="5" t="s">
        <v>1541</v>
      </c>
      <c r="F154" s="5" t="s">
        <v>2241</v>
      </c>
      <c r="G154" s="5" t="s">
        <v>2242</v>
      </c>
    </row>
    <row r="155" spans="1:7" s="12" customFormat="1">
      <c r="A155" s="5">
        <v>151</v>
      </c>
      <c r="B155" s="5" t="s">
        <v>172</v>
      </c>
      <c r="C155" s="5">
        <v>8</v>
      </c>
      <c r="D155" s="5">
        <v>14</v>
      </c>
      <c r="E155" s="5" t="s">
        <v>1294</v>
      </c>
      <c r="F155" s="5" t="s">
        <v>2241</v>
      </c>
      <c r="G155" s="5" t="s">
        <v>2257</v>
      </c>
    </row>
    <row r="156" spans="1:7" s="12" customFormat="1">
      <c r="A156" s="5">
        <v>152</v>
      </c>
      <c r="B156" s="5" t="s">
        <v>173</v>
      </c>
      <c r="C156" s="5">
        <v>8</v>
      </c>
      <c r="D156" s="5">
        <v>14</v>
      </c>
      <c r="E156" s="5" t="s">
        <v>1294</v>
      </c>
      <c r="F156" s="5" t="s">
        <v>2241</v>
      </c>
      <c r="G156" s="5" t="s">
        <v>2242</v>
      </c>
    </row>
    <row r="157" spans="1:7" s="12" customFormat="1">
      <c r="A157" s="5">
        <v>153</v>
      </c>
      <c r="B157" s="5" t="s">
        <v>540</v>
      </c>
      <c r="C157" s="5">
        <v>8</v>
      </c>
      <c r="D157" s="5">
        <v>14</v>
      </c>
      <c r="E157" s="5" t="s">
        <v>1294</v>
      </c>
      <c r="F157" s="5" t="s">
        <v>442</v>
      </c>
      <c r="G157" s="5" t="s">
        <v>541</v>
      </c>
    </row>
    <row r="158" spans="1:7" s="12" customFormat="1">
      <c r="A158" s="5">
        <v>154</v>
      </c>
      <c r="B158" s="5" t="s">
        <v>542</v>
      </c>
      <c r="C158" s="5">
        <v>8</v>
      </c>
      <c r="D158" s="5">
        <v>14</v>
      </c>
      <c r="E158" s="5" t="s">
        <v>1294</v>
      </c>
      <c r="F158" s="5" t="s">
        <v>442</v>
      </c>
      <c r="G158" s="5" t="s">
        <v>543</v>
      </c>
    </row>
    <row r="159" spans="1:7" s="12" customFormat="1">
      <c r="A159" s="5">
        <v>155</v>
      </c>
      <c r="B159" s="5" t="s">
        <v>544</v>
      </c>
      <c r="C159" s="5">
        <v>8</v>
      </c>
      <c r="D159" s="5">
        <v>14</v>
      </c>
      <c r="E159" s="5" t="s">
        <v>1294</v>
      </c>
      <c r="F159" s="5" t="s">
        <v>442</v>
      </c>
      <c r="G159" s="5" t="s">
        <v>543</v>
      </c>
    </row>
    <row r="160" spans="1:7" s="12" customFormat="1">
      <c r="A160" s="5">
        <v>156</v>
      </c>
      <c r="B160" s="5" t="s">
        <v>545</v>
      </c>
      <c r="C160" s="5">
        <v>8</v>
      </c>
      <c r="D160" s="5">
        <v>14</v>
      </c>
      <c r="E160" s="5" t="s">
        <v>1294</v>
      </c>
      <c r="F160" s="5" t="s">
        <v>442</v>
      </c>
      <c r="G160" s="5" t="s">
        <v>454</v>
      </c>
    </row>
    <row r="161" spans="1:7" s="12" customFormat="1">
      <c r="A161" s="5">
        <v>157</v>
      </c>
      <c r="B161" s="5" t="s">
        <v>546</v>
      </c>
      <c r="C161" s="5">
        <v>8</v>
      </c>
      <c r="D161" s="5">
        <v>14</v>
      </c>
      <c r="E161" s="5" t="s">
        <v>1294</v>
      </c>
      <c r="F161" s="5" t="s">
        <v>442</v>
      </c>
      <c r="G161" s="5" t="s">
        <v>519</v>
      </c>
    </row>
    <row r="162" spans="1:7" s="12" customFormat="1">
      <c r="A162" s="5">
        <v>158</v>
      </c>
      <c r="B162" s="5" t="s">
        <v>547</v>
      </c>
      <c r="C162" s="5">
        <v>8</v>
      </c>
      <c r="D162" s="5">
        <v>14</v>
      </c>
      <c r="E162" s="5" t="s">
        <v>1294</v>
      </c>
      <c r="F162" s="5" t="s">
        <v>442</v>
      </c>
      <c r="G162" s="5" t="s">
        <v>519</v>
      </c>
    </row>
    <row r="163" spans="1:7" s="12" customFormat="1">
      <c r="A163" s="5">
        <v>159</v>
      </c>
      <c r="B163" s="7" t="s">
        <v>863</v>
      </c>
      <c r="C163" s="5">
        <v>8</v>
      </c>
      <c r="D163" s="5">
        <v>14</v>
      </c>
      <c r="E163" s="5" t="s">
        <v>1294</v>
      </c>
      <c r="F163" s="5" t="s">
        <v>833</v>
      </c>
      <c r="G163" s="5" t="s">
        <v>846</v>
      </c>
    </row>
    <row r="164" spans="1:7" s="12" customFormat="1">
      <c r="A164" s="5">
        <v>160</v>
      </c>
      <c r="B164" s="5" t="s">
        <v>959</v>
      </c>
      <c r="C164" s="5">
        <v>8</v>
      </c>
      <c r="D164" s="5">
        <v>14</v>
      </c>
      <c r="E164" s="5" t="s">
        <v>1294</v>
      </c>
      <c r="F164" s="5" t="s">
        <v>937</v>
      </c>
      <c r="G164" s="5" t="s">
        <v>938</v>
      </c>
    </row>
    <row r="165" spans="1:7" s="12" customFormat="1">
      <c r="A165" s="5">
        <v>161</v>
      </c>
      <c r="B165" s="5" t="s">
        <v>2019</v>
      </c>
      <c r="C165" s="5">
        <v>8</v>
      </c>
      <c r="D165" s="5">
        <v>14</v>
      </c>
      <c r="E165" s="5" t="s">
        <v>1294</v>
      </c>
      <c r="F165" s="5" t="s">
        <v>937</v>
      </c>
      <c r="G165" s="5" t="s">
        <v>938</v>
      </c>
    </row>
    <row r="166" spans="1:7" s="12" customFormat="1">
      <c r="A166" s="5">
        <v>162</v>
      </c>
      <c r="B166" s="5" t="s">
        <v>1236</v>
      </c>
      <c r="C166" s="5">
        <v>8</v>
      </c>
      <c r="D166" s="5">
        <v>14</v>
      </c>
      <c r="E166" s="7" t="s">
        <v>1287</v>
      </c>
      <c r="F166" s="5" t="s">
        <v>1159</v>
      </c>
      <c r="G166" s="5" t="s">
        <v>1165</v>
      </c>
    </row>
    <row r="167" spans="1:7" s="12" customFormat="1">
      <c r="A167" s="5">
        <v>163</v>
      </c>
      <c r="B167" s="5" t="s">
        <v>1237</v>
      </c>
      <c r="C167" s="5">
        <v>8</v>
      </c>
      <c r="D167" s="5">
        <v>14</v>
      </c>
      <c r="E167" s="7" t="s">
        <v>1287</v>
      </c>
      <c r="F167" s="5" t="s">
        <v>1159</v>
      </c>
      <c r="G167" s="5" t="s">
        <v>1165</v>
      </c>
    </row>
    <row r="168" spans="1:7" s="12" customFormat="1">
      <c r="A168" s="5">
        <v>164</v>
      </c>
      <c r="B168" s="5" t="s">
        <v>1238</v>
      </c>
      <c r="C168" s="5">
        <v>8</v>
      </c>
      <c r="D168" s="5">
        <v>14</v>
      </c>
      <c r="E168" s="7" t="s">
        <v>1287</v>
      </c>
      <c r="F168" s="5" t="s">
        <v>1159</v>
      </c>
      <c r="G168" s="5" t="s">
        <v>1165</v>
      </c>
    </row>
    <row r="169" spans="1:7" s="12" customFormat="1">
      <c r="A169" s="5">
        <v>165</v>
      </c>
      <c r="B169" s="5" t="s">
        <v>1340</v>
      </c>
      <c r="C169" s="5">
        <v>8</v>
      </c>
      <c r="D169" s="5">
        <v>13</v>
      </c>
      <c r="E169" s="5" t="s">
        <v>1287</v>
      </c>
      <c r="F169" s="5" t="s">
        <v>1284</v>
      </c>
      <c r="G169" s="5" t="s">
        <v>1313</v>
      </c>
    </row>
    <row r="170" spans="1:7" s="12" customFormat="1">
      <c r="A170" s="5">
        <v>166</v>
      </c>
      <c r="B170" s="5" t="s">
        <v>1399</v>
      </c>
      <c r="C170" s="5">
        <v>8</v>
      </c>
      <c r="D170" s="5">
        <v>13</v>
      </c>
      <c r="E170" s="5" t="s">
        <v>1294</v>
      </c>
      <c r="F170" s="5" t="s">
        <v>1389</v>
      </c>
      <c r="G170" s="5" t="s">
        <v>1390</v>
      </c>
    </row>
    <row r="171" spans="1:7" s="12" customFormat="1">
      <c r="A171" s="5">
        <v>167</v>
      </c>
      <c r="B171" s="5" t="s">
        <v>1480</v>
      </c>
      <c r="C171" s="5">
        <v>8</v>
      </c>
      <c r="D171" s="5">
        <v>13</v>
      </c>
      <c r="E171" s="5" t="s">
        <v>1294</v>
      </c>
      <c r="F171" s="5" t="s">
        <v>1468</v>
      </c>
      <c r="G171" s="5" t="s">
        <v>1463</v>
      </c>
    </row>
    <row r="172" spans="1:7" s="12" customFormat="1">
      <c r="A172" s="5">
        <v>168</v>
      </c>
      <c r="B172" s="5" t="s">
        <v>1768</v>
      </c>
      <c r="C172" s="18">
        <v>8</v>
      </c>
      <c r="D172" s="5">
        <v>13</v>
      </c>
      <c r="E172" s="5" t="s">
        <v>1294</v>
      </c>
      <c r="F172" s="5" t="s">
        <v>1720</v>
      </c>
      <c r="G172" s="5" t="s">
        <v>1738</v>
      </c>
    </row>
    <row r="173" spans="1:7" s="12" customFormat="1">
      <c r="A173" s="5">
        <v>169</v>
      </c>
      <c r="B173" s="17" t="s">
        <v>1882</v>
      </c>
      <c r="C173" s="17">
        <v>8</v>
      </c>
      <c r="D173" s="17">
        <v>13</v>
      </c>
      <c r="E173" s="17" t="s">
        <v>1294</v>
      </c>
      <c r="F173" s="17" t="s">
        <v>1857</v>
      </c>
      <c r="G173" s="17" t="s">
        <v>1862</v>
      </c>
    </row>
    <row r="174" spans="1:7" s="12" customFormat="1">
      <c r="A174" s="5">
        <v>170</v>
      </c>
      <c r="B174" s="5" t="s">
        <v>1962</v>
      </c>
      <c r="C174" s="5">
        <v>8</v>
      </c>
      <c r="D174" s="5">
        <v>13</v>
      </c>
      <c r="E174" s="5" t="s">
        <v>1294</v>
      </c>
      <c r="F174" s="5" t="s">
        <v>1892</v>
      </c>
      <c r="G174" s="5" t="s">
        <v>1940</v>
      </c>
    </row>
    <row r="175" spans="1:7" s="12" customFormat="1">
      <c r="A175" s="5">
        <v>171</v>
      </c>
      <c r="B175" s="5" t="s">
        <v>2028</v>
      </c>
      <c r="C175" s="5">
        <v>8</v>
      </c>
      <c r="D175" s="5">
        <v>13</v>
      </c>
      <c r="E175" s="5" t="s">
        <v>1294</v>
      </c>
      <c r="F175" s="15" t="s">
        <v>1994</v>
      </c>
      <c r="G175" s="5" t="s">
        <v>1995</v>
      </c>
    </row>
    <row r="176" spans="1:7" s="12" customFormat="1">
      <c r="A176" s="5">
        <v>172</v>
      </c>
      <c r="B176" s="5" t="s">
        <v>2029</v>
      </c>
      <c r="C176" s="5">
        <v>8</v>
      </c>
      <c r="D176" s="5">
        <v>13</v>
      </c>
      <c r="E176" s="5" t="s">
        <v>1294</v>
      </c>
      <c r="F176" s="15" t="s">
        <v>1994</v>
      </c>
      <c r="G176" s="5" t="s">
        <v>1995</v>
      </c>
    </row>
    <row r="177" spans="1:7" s="12" customFormat="1">
      <c r="A177" s="5">
        <v>173</v>
      </c>
      <c r="B177" s="6" t="s">
        <v>2054</v>
      </c>
      <c r="C177" s="6">
        <v>8</v>
      </c>
      <c r="D177" s="6">
        <v>13</v>
      </c>
      <c r="E177" s="5" t="s">
        <v>1294</v>
      </c>
      <c r="F177" s="5" t="s">
        <v>2036</v>
      </c>
      <c r="G177" s="5" t="s">
        <v>2037</v>
      </c>
    </row>
    <row r="178" spans="1:7" s="12" customFormat="1">
      <c r="A178" s="5">
        <v>174</v>
      </c>
      <c r="B178" s="5" t="s">
        <v>2055</v>
      </c>
      <c r="C178" s="5">
        <v>8</v>
      </c>
      <c r="D178" s="5">
        <v>13</v>
      </c>
      <c r="E178" s="5" t="s">
        <v>1294</v>
      </c>
      <c r="F178" s="5" t="s">
        <v>2036</v>
      </c>
      <c r="G178" s="5" t="s">
        <v>2037</v>
      </c>
    </row>
    <row r="179" spans="1:7" s="12" customFormat="1">
      <c r="A179" s="5">
        <v>175</v>
      </c>
      <c r="B179" s="5" t="s">
        <v>822</v>
      </c>
      <c r="C179" s="5">
        <v>8</v>
      </c>
      <c r="D179" s="5">
        <v>13</v>
      </c>
      <c r="E179" s="5" t="s">
        <v>1294</v>
      </c>
      <c r="F179" s="5" t="s">
        <v>807</v>
      </c>
      <c r="G179" s="28" t="s">
        <v>820</v>
      </c>
    </row>
    <row r="180" spans="1:7" s="12" customFormat="1">
      <c r="A180" s="5">
        <v>176</v>
      </c>
      <c r="B180" s="5" t="s">
        <v>997</v>
      </c>
      <c r="C180" s="5">
        <v>8</v>
      </c>
      <c r="D180" s="5">
        <v>13</v>
      </c>
      <c r="E180" s="5" t="s">
        <v>1283</v>
      </c>
      <c r="F180" s="5" t="s">
        <v>980</v>
      </c>
      <c r="G180" s="5" t="s">
        <v>992</v>
      </c>
    </row>
    <row r="181" spans="1:7" s="12" customFormat="1">
      <c r="A181" s="5">
        <v>177</v>
      </c>
      <c r="B181" s="5" t="s">
        <v>1099</v>
      </c>
      <c r="C181" s="5">
        <v>8</v>
      </c>
      <c r="D181" s="5">
        <v>13</v>
      </c>
      <c r="E181" s="5" t="s">
        <v>1294</v>
      </c>
      <c r="F181" s="5" t="s">
        <v>1086</v>
      </c>
      <c r="G181" s="5" t="s">
        <v>1011</v>
      </c>
    </row>
    <row r="182" spans="1:7" s="12" customFormat="1">
      <c r="A182" s="5">
        <v>178</v>
      </c>
      <c r="B182" s="5" t="s">
        <v>1100</v>
      </c>
      <c r="C182" s="5">
        <v>8</v>
      </c>
      <c r="D182" s="5">
        <v>13</v>
      </c>
      <c r="E182" s="5" t="s">
        <v>1294</v>
      </c>
      <c r="F182" s="5" t="s">
        <v>1086</v>
      </c>
      <c r="G182" s="5" t="s">
        <v>1011</v>
      </c>
    </row>
    <row r="183" spans="1:7" s="12" customFormat="1">
      <c r="A183" s="5">
        <v>179</v>
      </c>
      <c r="B183" s="5" t="s">
        <v>1101</v>
      </c>
      <c r="C183" s="5">
        <v>8</v>
      </c>
      <c r="D183" s="5">
        <v>13</v>
      </c>
      <c r="E183" s="5" t="s">
        <v>1294</v>
      </c>
      <c r="F183" s="5" t="s">
        <v>1086</v>
      </c>
      <c r="G183" s="5" t="s">
        <v>1087</v>
      </c>
    </row>
    <row r="184" spans="1:7" s="12" customFormat="1">
      <c r="A184" s="5">
        <v>180</v>
      </c>
      <c r="B184" s="5" t="s">
        <v>1481</v>
      </c>
      <c r="C184" s="5">
        <v>8</v>
      </c>
      <c r="D184" s="5">
        <v>12</v>
      </c>
      <c r="E184" s="5" t="s">
        <v>1294</v>
      </c>
      <c r="F184" s="5" t="s">
        <v>1468</v>
      </c>
      <c r="G184" s="5" t="s">
        <v>1463</v>
      </c>
    </row>
    <row r="185" spans="1:7" s="12" customFormat="1">
      <c r="A185" s="5">
        <v>181</v>
      </c>
      <c r="B185" s="5" t="s">
        <v>1960</v>
      </c>
      <c r="C185" s="5">
        <v>8</v>
      </c>
      <c r="D185" s="5">
        <v>12</v>
      </c>
      <c r="E185" s="5" t="s">
        <v>1294</v>
      </c>
      <c r="F185" s="5" t="s">
        <v>1892</v>
      </c>
      <c r="G185" s="5" t="s">
        <v>1926</v>
      </c>
    </row>
    <row r="186" spans="1:7" s="12" customFormat="1">
      <c r="A186" s="5">
        <v>182</v>
      </c>
      <c r="B186" s="5" t="s">
        <v>2056</v>
      </c>
      <c r="C186" s="5">
        <v>8</v>
      </c>
      <c r="D186" s="5">
        <v>12</v>
      </c>
      <c r="E186" s="5" t="s">
        <v>1294</v>
      </c>
      <c r="F186" s="5" t="s">
        <v>2036</v>
      </c>
      <c r="G186" s="5" t="s">
        <v>2037</v>
      </c>
    </row>
    <row r="187" spans="1:7" s="12" customFormat="1">
      <c r="A187" s="5">
        <v>183</v>
      </c>
      <c r="B187" s="5" t="s">
        <v>548</v>
      </c>
      <c r="C187" s="5">
        <v>8</v>
      </c>
      <c r="D187" s="5">
        <v>12</v>
      </c>
      <c r="E187" s="5" t="s">
        <v>1294</v>
      </c>
      <c r="F187" s="5" t="s">
        <v>442</v>
      </c>
      <c r="G187" s="5" t="s">
        <v>541</v>
      </c>
    </row>
    <row r="188" spans="1:7" s="12" customFormat="1">
      <c r="A188" s="5">
        <v>184</v>
      </c>
      <c r="B188" s="5" t="s">
        <v>549</v>
      </c>
      <c r="C188" s="5">
        <v>8</v>
      </c>
      <c r="D188" s="5">
        <v>12</v>
      </c>
      <c r="E188" s="5" t="s">
        <v>1294</v>
      </c>
      <c r="F188" s="5" t="s">
        <v>442</v>
      </c>
      <c r="G188" s="5" t="s">
        <v>454</v>
      </c>
    </row>
    <row r="189" spans="1:7" s="12" customFormat="1">
      <c r="A189" s="5">
        <v>185</v>
      </c>
      <c r="B189" s="5" t="s">
        <v>550</v>
      </c>
      <c r="C189" s="5">
        <v>8</v>
      </c>
      <c r="D189" s="5">
        <v>12</v>
      </c>
      <c r="E189" s="5" t="s">
        <v>1294</v>
      </c>
      <c r="F189" s="5" t="s">
        <v>442</v>
      </c>
      <c r="G189" s="5" t="s">
        <v>543</v>
      </c>
    </row>
    <row r="190" spans="1:7" s="12" customFormat="1">
      <c r="A190" s="5">
        <v>186</v>
      </c>
      <c r="B190" s="5" t="s">
        <v>823</v>
      </c>
      <c r="C190" s="5">
        <v>8</v>
      </c>
      <c r="D190" s="5">
        <v>12</v>
      </c>
      <c r="E190" s="5" t="s">
        <v>1294</v>
      </c>
      <c r="F190" s="5" t="s">
        <v>807</v>
      </c>
      <c r="G190" s="28" t="s">
        <v>820</v>
      </c>
    </row>
    <row r="191" spans="1:7" s="12" customFormat="1">
      <c r="A191" s="5">
        <v>187</v>
      </c>
      <c r="B191" s="5" t="s">
        <v>960</v>
      </c>
      <c r="C191" s="5">
        <v>8</v>
      </c>
      <c r="D191" s="5">
        <v>12</v>
      </c>
      <c r="E191" s="5" t="s">
        <v>1294</v>
      </c>
      <c r="F191" s="5" t="s">
        <v>937</v>
      </c>
      <c r="G191" s="5" t="s">
        <v>938</v>
      </c>
    </row>
    <row r="192" spans="1:7" s="12" customFormat="1">
      <c r="A192" s="5">
        <v>188</v>
      </c>
      <c r="B192" s="5" t="s">
        <v>1239</v>
      </c>
      <c r="C192" s="5">
        <v>8</v>
      </c>
      <c r="D192" s="5">
        <v>12</v>
      </c>
      <c r="E192" s="7" t="s">
        <v>1287</v>
      </c>
      <c r="F192" s="5" t="s">
        <v>1159</v>
      </c>
      <c r="G192" s="5" t="s">
        <v>1165</v>
      </c>
    </row>
    <row r="193" spans="1:7" s="12" customFormat="1">
      <c r="A193" s="5">
        <v>189</v>
      </c>
      <c r="B193" s="5" t="s">
        <v>1240</v>
      </c>
      <c r="C193" s="5">
        <v>8</v>
      </c>
      <c r="D193" s="5">
        <v>12</v>
      </c>
      <c r="E193" s="7" t="s">
        <v>1287</v>
      </c>
      <c r="F193" s="5" t="s">
        <v>1159</v>
      </c>
      <c r="G193" s="5" t="s">
        <v>1194</v>
      </c>
    </row>
    <row r="194" spans="1:7" s="12" customFormat="1">
      <c r="A194" s="5">
        <v>190</v>
      </c>
      <c r="B194" s="29" t="s">
        <v>647</v>
      </c>
      <c r="C194" s="5">
        <v>8</v>
      </c>
      <c r="D194" s="36">
        <v>12</v>
      </c>
      <c r="E194" s="5" t="s">
        <v>1287</v>
      </c>
      <c r="F194" s="5" t="s">
        <v>587</v>
      </c>
      <c r="G194" s="5" t="s">
        <v>634</v>
      </c>
    </row>
    <row r="195" spans="1:7">
      <c r="A195" s="5">
        <v>191</v>
      </c>
      <c r="B195" s="5" t="s">
        <v>1341</v>
      </c>
      <c r="C195" s="5">
        <v>8</v>
      </c>
      <c r="D195" s="5">
        <v>11</v>
      </c>
      <c r="E195" s="5" t="s">
        <v>1287</v>
      </c>
      <c r="F195" s="5" t="s">
        <v>1284</v>
      </c>
      <c r="G195" s="5" t="s">
        <v>1313</v>
      </c>
    </row>
    <row r="196" spans="1:7">
      <c r="A196" s="5">
        <v>192</v>
      </c>
      <c r="B196" s="5" t="s">
        <v>1482</v>
      </c>
      <c r="C196" s="5">
        <v>8</v>
      </c>
      <c r="D196" s="5">
        <v>11</v>
      </c>
      <c r="E196" s="5" t="s">
        <v>1294</v>
      </c>
      <c r="F196" s="5" t="s">
        <v>1468</v>
      </c>
      <c r="G196" s="5" t="s">
        <v>1463</v>
      </c>
    </row>
    <row r="197" spans="1:7">
      <c r="A197" s="5">
        <v>193</v>
      </c>
      <c r="B197" s="5" t="s">
        <v>1710</v>
      </c>
      <c r="C197" s="5">
        <v>8</v>
      </c>
      <c r="D197" s="5">
        <v>11</v>
      </c>
      <c r="E197" s="5" t="s">
        <v>1294</v>
      </c>
      <c r="F197" s="5" t="s">
        <v>1689</v>
      </c>
      <c r="G197" s="5" t="s">
        <v>1696</v>
      </c>
    </row>
    <row r="198" spans="1:7">
      <c r="A198" s="5">
        <v>194</v>
      </c>
      <c r="B198" s="17" t="s">
        <v>1883</v>
      </c>
      <c r="C198" s="17">
        <v>8</v>
      </c>
      <c r="D198" s="17">
        <v>11</v>
      </c>
      <c r="E198" s="17" t="s">
        <v>1294</v>
      </c>
      <c r="F198" s="17" t="s">
        <v>1857</v>
      </c>
      <c r="G198" s="17" t="s">
        <v>1869</v>
      </c>
    </row>
    <row r="199" spans="1:7">
      <c r="A199" s="5">
        <v>195</v>
      </c>
      <c r="B199" s="5" t="s">
        <v>2057</v>
      </c>
      <c r="C199" s="5">
        <v>8</v>
      </c>
      <c r="D199" s="5">
        <v>11</v>
      </c>
      <c r="E199" s="5" t="s">
        <v>1294</v>
      </c>
      <c r="F199" s="5" t="s">
        <v>2036</v>
      </c>
      <c r="G199" s="5" t="s">
        <v>2037</v>
      </c>
    </row>
    <row r="200" spans="1:7">
      <c r="A200" s="5">
        <v>196</v>
      </c>
      <c r="B200" s="5" t="s">
        <v>2144</v>
      </c>
      <c r="C200" s="5">
        <v>8</v>
      </c>
      <c r="D200" s="5">
        <v>11</v>
      </c>
      <c r="E200" s="5" t="s">
        <v>1294</v>
      </c>
      <c r="F200" s="5" t="s">
        <v>2127</v>
      </c>
      <c r="G200" s="5" t="s">
        <v>2123</v>
      </c>
    </row>
    <row r="201" spans="1:7">
      <c r="A201" s="5">
        <v>197</v>
      </c>
      <c r="B201" s="5" t="s">
        <v>174</v>
      </c>
      <c r="C201" s="5">
        <v>8</v>
      </c>
      <c r="D201" s="5">
        <v>11</v>
      </c>
      <c r="E201" s="5" t="s">
        <v>1294</v>
      </c>
      <c r="F201" s="5" t="s">
        <v>2241</v>
      </c>
      <c r="G201" s="5" t="s">
        <v>2242</v>
      </c>
    </row>
    <row r="202" spans="1:7">
      <c r="A202" s="5">
        <v>198</v>
      </c>
      <c r="B202" s="5" t="s">
        <v>175</v>
      </c>
      <c r="C202" s="5">
        <v>8</v>
      </c>
      <c r="D202" s="5">
        <v>11</v>
      </c>
      <c r="E202" s="5" t="s">
        <v>1294</v>
      </c>
      <c r="F202" s="5" t="s">
        <v>2241</v>
      </c>
      <c r="G202" s="5" t="s">
        <v>2252</v>
      </c>
    </row>
    <row r="203" spans="1:7">
      <c r="A203" s="5">
        <v>199</v>
      </c>
      <c r="B203" s="5" t="s">
        <v>176</v>
      </c>
      <c r="C203" s="5">
        <v>8</v>
      </c>
      <c r="D203" s="5">
        <v>11</v>
      </c>
      <c r="E203" s="5" t="s">
        <v>1294</v>
      </c>
      <c r="F203" s="5" t="s">
        <v>2241</v>
      </c>
      <c r="G203" s="5" t="s">
        <v>2252</v>
      </c>
    </row>
    <row r="204" spans="1:7">
      <c r="A204" s="5">
        <v>200</v>
      </c>
      <c r="B204" s="5" t="s">
        <v>177</v>
      </c>
      <c r="C204" s="5">
        <v>8</v>
      </c>
      <c r="D204" s="5">
        <v>11</v>
      </c>
      <c r="E204" s="5" t="s">
        <v>1294</v>
      </c>
      <c r="F204" s="5" t="s">
        <v>2241</v>
      </c>
      <c r="G204" s="5" t="s">
        <v>154</v>
      </c>
    </row>
    <row r="205" spans="1:7">
      <c r="A205" s="5">
        <v>201</v>
      </c>
      <c r="B205" s="5" t="s">
        <v>294</v>
      </c>
      <c r="C205" s="5">
        <v>8</v>
      </c>
      <c r="D205" s="5">
        <v>11</v>
      </c>
      <c r="E205" s="5" t="s">
        <v>1294</v>
      </c>
      <c r="F205" s="5" t="s">
        <v>286</v>
      </c>
      <c r="G205" s="5" t="s">
        <v>251</v>
      </c>
    </row>
    <row r="206" spans="1:7">
      <c r="A206" s="5">
        <v>202</v>
      </c>
      <c r="B206" s="5" t="s">
        <v>295</v>
      </c>
      <c r="C206" s="5">
        <v>8</v>
      </c>
      <c r="D206" s="5">
        <v>11</v>
      </c>
      <c r="E206" s="5" t="s">
        <v>1294</v>
      </c>
      <c r="F206" s="5" t="s">
        <v>286</v>
      </c>
      <c r="G206" s="5" t="s">
        <v>251</v>
      </c>
    </row>
    <row r="207" spans="1:7">
      <c r="A207" s="5">
        <v>203</v>
      </c>
      <c r="B207" s="5" t="s">
        <v>296</v>
      </c>
      <c r="C207" s="5">
        <v>8</v>
      </c>
      <c r="D207" s="5">
        <v>11</v>
      </c>
      <c r="E207" s="5" t="s">
        <v>1294</v>
      </c>
      <c r="F207" s="5" t="s">
        <v>286</v>
      </c>
      <c r="G207" s="5" t="s">
        <v>239</v>
      </c>
    </row>
    <row r="208" spans="1:7">
      <c r="A208" s="5">
        <v>204</v>
      </c>
      <c r="B208" s="5" t="s">
        <v>297</v>
      </c>
      <c r="C208" s="5">
        <v>8</v>
      </c>
      <c r="D208" s="5">
        <v>11</v>
      </c>
      <c r="E208" s="5" t="s">
        <v>1294</v>
      </c>
      <c r="F208" s="5" t="s">
        <v>286</v>
      </c>
      <c r="G208" s="5" t="s">
        <v>239</v>
      </c>
    </row>
    <row r="209" spans="1:7">
      <c r="A209" s="5">
        <v>205</v>
      </c>
      <c r="B209" s="5" t="s">
        <v>551</v>
      </c>
      <c r="C209" s="5">
        <v>8</v>
      </c>
      <c r="D209" s="5">
        <v>11</v>
      </c>
      <c r="E209" s="5" t="s">
        <v>1294</v>
      </c>
      <c r="F209" s="5" t="s">
        <v>442</v>
      </c>
      <c r="G209" s="5" t="s">
        <v>486</v>
      </c>
    </row>
    <row r="210" spans="1:7">
      <c r="A210" s="5">
        <v>206</v>
      </c>
      <c r="B210" s="5" t="s">
        <v>1102</v>
      </c>
      <c r="C210" s="5">
        <v>8</v>
      </c>
      <c r="D210" s="5">
        <v>11</v>
      </c>
      <c r="E210" s="5" t="s">
        <v>1294</v>
      </c>
      <c r="F210" s="5" t="s">
        <v>1086</v>
      </c>
      <c r="G210" s="5" t="s">
        <v>1011</v>
      </c>
    </row>
    <row r="211" spans="1:7">
      <c r="A211" s="5">
        <v>207</v>
      </c>
      <c r="B211" s="7" t="s">
        <v>1103</v>
      </c>
      <c r="C211" s="7">
        <v>8</v>
      </c>
      <c r="D211" s="7">
        <v>11</v>
      </c>
      <c r="E211" s="5" t="s">
        <v>1294</v>
      </c>
      <c r="F211" s="5" t="s">
        <v>1086</v>
      </c>
      <c r="G211" s="5" t="s">
        <v>1011</v>
      </c>
    </row>
    <row r="212" spans="1:7">
      <c r="A212" s="5">
        <v>208</v>
      </c>
      <c r="B212" s="7" t="s">
        <v>1104</v>
      </c>
      <c r="C212" s="7">
        <v>8</v>
      </c>
      <c r="D212" s="7">
        <v>11</v>
      </c>
      <c r="E212" s="5" t="s">
        <v>1294</v>
      </c>
      <c r="F212" s="5" t="s">
        <v>1086</v>
      </c>
      <c r="G212" s="5" t="s">
        <v>1011</v>
      </c>
    </row>
    <row r="213" spans="1:7">
      <c r="A213" s="5">
        <v>209</v>
      </c>
      <c r="B213" s="7" t="s">
        <v>1105</v>
      </c>
      <c r="C213" s="7">
        <v>8</v>
      </c>
      <c r="D213" s="7">
        <v>11</v>
      </c>
      <c r="E213" s="5" t="s">
        <v>1294</v>
      </c>
      <c r="F213" s="5" t="s">
        <v>1086</v>
      </c>
      <c r="G213" s="5" t="s">
        <v>1087</v>
      </c>
    </row>
    <row r="214" spans="1:7">
      <c r="A214" s="5">
        <v>210</v>
      </c>
      <c r="B214" s="5" t="s">
        <v>1106</v>
      </c>
      <c r="C214" s="7">
        <v>8</v>
      </c>
      <c r="D214" s="7">
        <v>11</v>
      </c>
      <c r="E214" s="5" t="s">
        <v>1294</v>
      </c>
      <c r="F214" s="5" t="s">
        <v>1086</v>
      </c>
      <c r="G214" s="5" t="s">
        <v>1011</v>
      </c>
    </row>
    <row r="215" spans="1:7">
      <c r="A215" s="5">
        <v>211</v>
      </c>
      <c r="B215" s="5" t="s">
        <v>1107</v>
      </c>
      <c r="C215" s="7">
        <v>8</v>
      </c>
      <c r="D215" s="7">
        <v>11</v>
      </c>
      <c r="E215" s="5" t="s">
        <v>1294</v>
      </c>
      <c r="F215" s="5" t="s">
        <v>1086</v>
      </c>
      <c r="G215" s="5" t="s">
        <v>1087</v>
      </c>
    </row>
    <row r="216" spans="1:7">
      <c r="A216" s="5">
        <v>212</v>
      </c>
      <c r="B216" s="5" t="s">
        <v>1108</v>
      </c>
      <c r="C216" s="7">
        <v>8</v>
      </c>
      <c r="D216" s="7">
        <v>11</v>
      </c>
      <c r="E216" s="5" t="s">
        <v>1294</v>
      </c>
      <c r="F216" s="5" t="s">
        <v>1086</v>
      </c>
      <c r="G216" s="5" t="s">
        <v>1087</v>
      </c>
    </row>
    <row r="217" spans="1:7">
      <c r="A217" s="5">
        <v>213</v>
      </c>
      <c r="B217" s="5" t="s">
        <v>1241</v>
      </c>
      <c r="C217" s="5">
        <v>8</v>
      </c>
      <c r="D217" s="5">
        <v>11</v>
      </c>
      <c r="E217" s="5" t="s">
        <v>1294</v>
      </c>
      <c r="F217" s="5" t="s">
        <v>1159</v>
      </c>
      <c r="G217" s="5" t="s">
        <v>1165</v>
      </c>
    </row>
    <row r="218" spans="1:7">
      <c r="A218" s="5">
        <v>214</v>
      </c>
      <c r="B218" s="5" t="s">
        <v>1242</v>
      </c>
      <c r="C218" s="5">
        <v>8</v>
      </c>
      <c r="D218" s="5">
        <v>11</v>
      </c>
      <c r="E218" s="5" t="s">
        <v>1294</v>
      </c>
      <c r="F218" s="5" t="s">
        <v>1159</v>
      </c>
      <c r="G218" s="5" t="s">
        <v>1194</v>
      </c>
    </row>
    <row r="219" spans="1:7">
      <c r="A219" s="5">
        <v>215</v>
      </c>
      <c r="B219" s="5" t="s">
        <v>648</v>
      </c>
      <c r="C219" s="5">
        <v>8</v>
      </c>
      <c r="D219" s="5">
        <v>11</v>
      </c>
      <c r="E219" s="5" t="s">
        <v>1287</v>
      </c>
      <c r="F219" s="5" t="s">
        <v>587</v>
      </c>
      <c r="G219" s="5" t="s">
        <v>634</v>
      </c>
    </row>
    <row r="220" spans="1:7">
      <c r="A220" s="5">
        <v>216</v>
      </c>
      <c r="B220" s="5" t="s">
        <v>1342</v>
      </c>
      <c r="C220" s="5">
        <v>8</v>
      </c>
      <c r="D220" s="5">
        <v>10</v>
      </c>
      <c r="E220" s="5" t="s">
        <v>1294</v>
      </c>
      <c r="F220" s="5" t="s">
        <v>1284</v>
      </c>
      <c r="G220" s="5" t="s">
        <v>1290</v>
      </c>
    </row>
    <row r="221" spans="1:7">
      <c r="A221" s="5">
        <v>217</v>
      </c>
      <c r="B221" s="5" t="s">
        <v>1483</v>
      </c>
      <c r="C221" s="5">
        <v>8</v>
      </c>
      <c r="D221" s="5">
        <v>10</v>
      </c>
      <c r="E221" s="5" t="s">
        <v>1294</v>
      </c>
      <c r="F221" s="5" t="s">
        <v>1468</v>
      </c>
      <c r="G221" s="5" t="s">
        <v>1463</v>
      </c>
    </row>
    <row r="222" spans="1:7">
      <c r="A222" s="5">
        <v>218</v>
      </c>
      <c r="B222" s="5" t="s">
        <v>1666</v>
      </c>
      <c r="C222" s="5">
        <v>8</v>
      </c>
      <c r="D222" s="5">
        <v>10</v>
      </c>
      <c r="E222" s="5" t="s">
        <v>1294</v>
      </c>
      <c r="F222" s="5" t="s">
        <v>1611</v>
      </c>
      <c r="G222" s="5" t="s">
        <v>2160</v>
      </c>
    </row>
    <row r="223" spans="1:7">
      <c r="A223" s="5">
        <v>219</v>
      </c>
      <c r="B223" s="5" t="s">
        <v>1711</v>
      </c>
      <c r="C223" s="5">
        <v>8</v>
      </c>
      <c r="D223" s="5">
        <v>10</v>
      </c>
      <c r="E223" s="5" t="s">
        <v>1294</v>
      </c>
      <c r="F223" s="5" t="s">
        <v>1689</v>
      </c>
      <c r="G223" s="5" t="s">
        <v>1696</v>
      </c>
    </row>
    <row r="224" spans="1:7">
      <c r="A224" s="5">
        <v>220</v>
      </c>
      <c r="B224" s="5" t="s">
        <v>2030</v>
      </c>
      <c r="C224" s="5">
        <v>8</v>
      </c>
      <c r="D224" s="5">
        <v>10</v>
      </c>
      <c r="E224" s="5" t="s">
        <v>1294</v>
      </c>
      <c r="F224" s="15" t="s">
        <v>1994</v>
      </c>
      <c r="G224" s="5" t="s">
        <v>1995</v>
      </c>
    </row>
    <row r="225" spans="1:7">
      <c r="A225" s="5">
        <v>221</v>
      </c>
      <c r="B225" s="5" t="s">
        <v>736</v>
      </c>
      <c r="C225" s="5">
        <v>8</v>
      </c>
      <c r="D225" s="5">
        <v>10</v>
      </c>
      <c r="E225" s="5" t="s">
        <v>1294</v>
      </c>
      <c r="F225" s="5" t="s">
        <v>748</v>
      </c>
      <c r="G225" s="5" t="s">
        <v>730</v>
      </c>
    </row>
    <row r="226" spans="1:7">
      <c r="A226" s="5">
        <v>222</v>
      </c>
      <c r="B226" s="5" t="s">
        <v>824</v>
      </c>
      <c r="C226" s="5">
        <v>8</v>
      </c>
      <c r="D226" s="5">
        <v>10</v>
      </c>
      <c r="E226" s="5" t="s">
        <v>1294</v>
      </c>
      <c r="F226" s="5" t="s">
        <v>807</v>
      </c>
      <c r="G226" s="28" t="s">
        <v>820</v>
      </c>
    </row>
    <row r="227" spans="1:7">
      <c r="A227" s="5">
        <v>223</v>
      </c>
      <c r="B227" s="5" t="s">
        <v>998</v>
      </c>
      <c r="C227" s="5">
        <v>8</v>
      </c>
      <c r="D227" s="5">
        <v>10</v>
      </c>
      <c r="E227" s="5" t="s">
        <v>1294</v>
      </c>
      <c r="F227" s="5" t="s">
        <v>980</v>
      </c>
      <c r="G227" s="5" t="s">
        <v>992</v>
      </c>
    </row>
    <row r="228" spans="1:7">
      <c r="A228" s="5">
        <v>224</v>
      </c>
      <c r="B228" s="5" t="s">
        <v>999</v>
      </c>
      <c r="C228" s="5">
        <v>8</v>
      </c>
      <c r="D228" s="5">
        <v>10</v>
      </c>
      <c r="E228" s="5" t="s">
        <v>1294</v>
      </c>
      <c r="F228" s="5" t="s">
        <v>980</v>
      </c>
      <c r="G228" s="5" t="s">
        <v>992</v>
      </c>
    </row>
    <row r="229" spans="1:7">
      <c r="A229" s="5">
        <v>225</v>
      </c>
      <c r="B229" s="5" t="s">
        <v>1000</v>
      </c>
      <c r="C229" s="5">
        <v>8</v>
      </c>
      <c r="D229" s="5">
        <v>10</v>
      </c>
      <c r="E229" s="5" t="s">
        <v>1294</v>
      </c>
      <c r="F229" s="5" t="s">
        <v>980</v>
      </c>
      <c r="G229" s="5" t="s">
        <v>992</v>
      </c>
    </row>
    <row r="230" spans="1:7">
      <c r="A230" s="5">
        <v>226</v>
      </c>
      <c r="B230" s="5" t="s">
        <v>1001</v>
      </c>
      <c r="C230" s="5">
        <v>8</v>
      </c>
      <c r="D230" s="5">
        <v>10</v>
      </c>
      <c r="E230" s="5" t="s">
        <v>1294</v>
      </c>
      <c r="F230" s="5" t="s">
        <v>980</v>
      </c>
      <c r="G230" s="5" t="s">
        <v>992</v>
      </c>
    </row>
    <row r="231" spans="1:7">
      <c r="A231" s="5">
        <v>227</v>
      </c>
      <c r="B231" s="5" t="s">
        <v>649</v>
      </c>
      <c r="C231" s="5">
        <v>8</v>
      </c>
      <c r="D231" s="5">
        <v>10</v>
      </c>
      <c r="E231" s="5" t="s">
        <v>1287</v>
      </c>
      <c r="F231" s="5" t="s">
        <v>587</v>
      </c>
      <c r="G231" s="5" t="s">
        <v>634</v>
      </c>
    </row>
    <row r="232" spans="1:7">
      <c r="A232" s="5">
        <v>228</v>
      </c>
      <c r="B232" s="5" t="s">
        <v>650</v>
      </c>
      <c r="C232" s="5">
        <v>8</v>
      </c>
      <c r="D232" s="5">
        <v>10</v>
      </c>
      <c r="E232" s="5" t="s">
        <v>1294</v>
      </c>
      <c r="F232" s="5" t="s">
        <v>587</v>
      </c>
      <c r="G232" s="5" t="s">
        <v>591</v>
      </c>
    </row>
    <row r="233" spans="1:7">
      <c r="A233" s="5">
        <v>229</v>
      </c>
      <c r="B233" s="7" t="s">
        <v>1437</v>
      </c>
      <c r="C233" s="7">
        <v>8</v>
      </c>
      <c r="D233" s="7">
        <v>9</v>
      </c>
      <c r="E233" s="7" t="s">
        <v>1287</v>
      </c>
      <c r="F233" s="7" t="s">
        <v>1401</v>
      </c>
      <c r="G233" s="7" t="s">
        <v>1433</v>
      </c>
    </row>
    <row r="234" spans="1:7">
      <c r="A234" s="5">
        <v>230</v>
      </c>
      <c r="B234" s="7" t="s">
        <v>1438</v>
      </c>
      <c r="C234" s="7">
        <v>8</v>
      </c>
      <c r="D234" s="7">
        <v>9</v>
      </c>
      <c r="E234" s="7" t="s">
        <v>1294</v>
      </c>
      <c r="F234" s="7" t="s">
        <v>1401</v>
      </c>
      <c r="G234" s="7" t="s">
        <v>1433</v>
      </c>
    </row>
    <row r="235" spans="1:7">
      <c r="A235" s="5">
        <v>231</v>
      </c>
      <c r="B235" s="7" t="s">
        <v>1441</v>
      </c>
      <c r="C235" s="7">
        <v>8</v>
      </c>
      <c r="D235" s="7">
        <v>9</v>
      </c>
      <c r="E235" s="7" t="s">
        <v>1294</v>
      </c>
      <c r="F235" s="7" t="s">
        <v>1401</v>
      </c>
      <c r="G235" s="7" t="s">
        <v>1433</v>
      </c>
    </row>
    <row r="236" spans="1:7">
      <c r="A236" s="5">
        <v>232</v>
      </c>
      <c r="B236" s="5" t="s">
        <v>1712</v>
      </c>
      <c r="C236" s="5">
        <v>8</v>
      </c>
      <c r="D236" s="5">
        <v>9</v>
      </c>
      <c r="E236" s="5" t="s">
        <v>1294</v>
      </c>
      <c r="F236" s="5" t="s">
        <v>1689</v>
      </c>
      <c r="G236" s="5" t="s">
        <v>1696</v>
      </c>
    </row>
    <row r="237" spans="1:7">
      <c r="A237" s="5">
        <v>233</v>
      </c>
      <c r="B237" s="5" t="s">
        <v>178</v>
      </c>
      <c r="C237" s="5">
        <v>8</v>
      </c>
      <c r="D237" s="5">
        <v>9</v>
      </c>
      <c r="E237" s="5" t="s">
        <v>1294</v>
      </c>
      <c r="F237" s="5" t="s">
        <v>2241</v>
      </c>
      <c r="G237" s="5" t="s">
        <v>154</v>
      </c>
    </row>
    <row r="238" spans="1:7">
      <c r="A238" s="5">
        <v>234</v>
      </c>
      <c r="B238" s="5" t="s">
        <v>179</v>
      </c>
      <c r="C238" s="5">
        <v>8</v>
      </c>
      <c r="D238" s="5">
        <v>9</v>
      </c>
      <c r="E238" s="5" t="s">
        <v>1294</v>
      </c>
      <c r="F238" s="5" t="s">
        <v>2241</v>
      </c>
      <c r="G238" s="5" t="s">
        <v>2252</v>
      </c>
    </row>
    <row r="239" spans="1:7">
      <c r="A239" s="5">
        <v>235</v>
      </c>
      <c r="B239" s="5" t="s">
        <v>825</v>
      </c>
      <c r="C239" s="5">
        <v>8</v>
      </c>
      <c r="D239" s="5">
        <v>9</v>
      </c>
      <c r="E239" s="5" t="s">
        <v>1294</v>
      </c>
      <c r="F239" s="5" t="s">
        <v>807</v>
      </c>
      <c r="G239" s="28" t="s">
        <v>820</v>
      </c>
    </row>
    <row r="240" spans="1:7">
      <c r="A240" s="5">
        <v>236</v>
      </c>
      <c r="B240" s="5" t="s">
        <v>1109</v>
      </c>
      <c r="C240" s="7">
        <v>8</v>
      </c>
      <c r="D240" s="7">
        <v>9</v>
      </c>
      <c r="E240" s="5" t="s">
        <v>1294</v>
      </c>
      <c r="F240" s="5" t="s">
        <v>1086</v>
      </c>
      <c r="G240" s="5" t="s">
        <v>1087</v>
      </c>
    </row>
    <row r="241" spans="1:7">
      <c r="A241" s="5">
        <v>237</v>
      </c>
      <c r="B241" s="5" t="s">
        <v>1110</v>
      </c>
      <c r="C241" s="7">
        <v>8</v>
      </c>
      <c r="D241" s="7">
        <v>9</v>
      </c>
      <c r="E241" s="5" t="s">
        <v>1294</v>
      </c>
      <c r="F241" s="5" t="s">
        <v>1086</v>
      </c>
      <c r="G241" s="5" t="s">
        <v>1011</v>
      </c>
    </row>
    <row r="242" spans="1:7">
      <c r="A242" s="5">
        <v>238</v>
      </c>
      <c r="B242" s="5" t="s">
        <v>1111</v>
      </c>
      <c r="C242" s="7">
        <v>8</v>
      </c>
      <c r="D242" s="7">
        <v>9</v>
      </c>
      <c r="E242" s="5" t="s">
        <v>1294</v>
      </c>
      <c r="F242" s="5" t="s">
        <v>1086</v>
      </c>
      <c r="G242" s="5" t="s">
        <v>1011</v>
      </c>
    </row>
    <row r="243" spans="1:7">
      <c r="A243" s="5">
        <v>239</v>
      </c>
      <c r="B243" s="5" t="s">
        <v>1243</v>
      </c>
      <c r="C243" s="5">
        <v>8</v>
      </c>
      <c r="D243" s="5">
        <v>9</v>
      </c>
      <c r="E243" s="5" t="s">
        <v>1294</v>
      </c>
      <c r="F243" s="5" t="s">
        <v>1159</v>
      </c>
      <c r="G243" s="5" t="s">
        <v>1165</v>
      </c>
    </row>
    <row r="244" spans="1:7">
      <c r="A244" s="5">
        <v>240</v>
      </c>
      <c r="B244" s="5" t="s">
        <v>651</v>
      </c>
      <c r="C244" s="5">
        <v>8</v>
      </c>
      <c r="D244" s="5">
        <v>9</v>
      </c>
      <c r="E244" s="5" t="s">
        <v>1294</v>
      </c>
      <c r="F244" s="5" t="s">
        <v>587</v>
      </c>
      <c r="G244" s="5" t="s">
        <v>617</v>
      </c>
    </row>
    <row r="245" spans="1:7">
      <c r="A245" s="5">
        <v>241</v>
      </c>
      <c r="B245" s="5" t="s">
        <v>1343</v>
      </c>
      <c r="C245" s="5">
        <v>8</v>
      </c>
      <c r="D245" s="5">
        <v>8</v>
      </c>
      <c r="E245" s="5" t="s">
        <v>1294</v>
      </c>
      <c r="F245" s="5" t="s">
        <v>1284</v>
      </c>
      <c r="G245" s="5" t="s">
        <v>1290</v>
      </c>
    </row>
    <row r="246" spans="1:7">
      <c r="A246" s="5">
        <v>242</v>
      </c>
      <c r="B246" s="5" t="s">
        <v>1344</v>
      </c>
      <c r="C246" s="5">
        <v>8</v>
      </c>
      <c r="D246" s="5">
        <v>8</v>
      </c>
      <c r="E246" s="5" t="s">
        <v>1294</v>
      </c>
      <c r="F246" s="5" t="s">
        <v>1284</v>
      </c>
      <c r="G246" s="5" t="s">
        <v>1345</v>
      </c>
    </row>
    <row r="247" spans="1:7">
      <c r="A247" s="5">
        <v>243</v>
      </c>
      <c r="B247" s="5" t="s">
        <v>1346</v>
      </c>
      <c r="C247" s="5">
        <v>8</v>
      </c>
      <c r="D247" s="5">
        <v>8</v>
      </c>
      <c r="E247" s="5" t="s">
        <v>1294</v>
      </c>
      <c r="F247" s="5" t="s">
        <v>1284</v>
      </c>
      <c r="G247" s="5" t="s">
        <v>1313</v>
      </c>
    </row>
    <row r="248" spans="1:7">
      <c r="A248" s="5">
        <v>244</v>
      </c>
      <c r="B248" s="5" t="s">
        <v>1347</v>
      </c>
      <c r="C248" s="5">
        <v>8</v>
      </c>
      <c r="D248" s="5">
        <v>8</v>
      </c>
      <c r="E248" s="5" t="s">
        <v>1294</v>
      </c>
      <c r="F248" s="5" t="s">
        <v>1284</v>
      </c>
      <c r="G248" s="5" t="s">
        <v>1345</v>
      </c>
    </row>
    <row r="249" spans="1:7">
      <c r="A249" s="5">
        <v>245</v>
      </c>
      <c r="B249" s="7" t="s">
        <v>1439</v>
      </c>
      <c r="C249" s="7">
        <v>8</v>
      </c>
      <c r="D249" s="7">
        <v>8</v>
      </c>
      <c r="E249" s="7" t="s">
        <v>1294</v>
      </c>
      <c r="F249" s="7" t="s">
        <v>1401</v>
      </c>
      <c r="G249" s="7" t="s">
        <v>1433</v>
      </c>
    </row>
    <row r="250" spans="1:7">
      <c r="A250" s="5">
        <v>246</v>
      </c>
      <c r="B250" s="5" t="s">
        <v>339</v>
      </c>
      <c r="C250" s="5">
        <v>8</v>
      </c>
      <c r="D250" s="5">
        <v>8</v>
      </c>
      <c r="E250" s="5" t="s">
        <v>1294</v>
      </c>
      <c r="F250" s="5" t="s">
        <v>320</v>
      </c>
      <c r="G250" s="5" t="s">
        <v>321</v>
      </c>
    </row>
    <row r="251" spans="1:7">
      <c r="A251" s="5">
        <v>247</v>
      </c>
      <c r="B251" s="5" t="s">
        <v>340</v>
      </c>
      <c r="C251" s="5">
        <v>8</v>
      </c>
      <c r="D251" s="5">
        <v>8</v>
      </c>
      <c r="E251" s="5" t="s">
        <v>1294</v>
      </c>
      <c r="F251" s="5" t="s">
        <v>320</v>
      </c>
      <c r="G251" s="5" t="s">
        <v>321</v>
      </c>
    </row>
    <row r="252" spans="1:7">
      <c r="A252" s="5">
        <v>248</v>
      </c>
      <c r="B252" s="5" t="s">
        <v>552</v>
      </c>
      <c r="C252" s="5">
        <v>8</v>
      </c>
      <c r="D252" s="5">
        <v>8</v>
      </c>
      <c r="E252" s="5" t="s">
        <v>1294</v>
      </c>
      <c r="F252" s="5" t="s">
        <v>442</v>
      </c>
      <c r="G252" s="5" t="s">
        <v>454</v>
      </c>
    </row>
    <row r="253" spans="1:7">
      <c r="A253" s="5">
        <v>249</v>
      </c>
      <c r="B253" s="5" t="s">
        <v>771</v>
      </c>
      <c r="C253" s="5">
        <v>8</v>
      </c>
      <c r="D253" s="5">
        <v>8</v>
      </c>
      <c r="E253" s="5" t="s">
        <v>1287</v>
      </c>
      <c r="F253" s="5" t="s">
        <v>750</v>
      </c>
      <c r="G253" s="5" t="s">
        <v>770</v>
      </c>
    </row>
    <row r="254" spans="1:7">
      <c r="A254" s="5">
        <v>250</v>
      </c>
      <c r="B254" s="5" t="s">
        <v>826</v>
      </c>
      <c r="C254" s="5">
        <v>8</v>
      </c>
      <c r="D254" s="5">
        <v>8</v>
      </c>
      <c r="E254" s="5" t="s">
        <v>1294</v>
      </c>
      <c r="F254" s="5" t="s">
        <v>807</v>
      </c>
      <c r="G254" s="28" t="s">
        <v>820</v>
      </c>
    </row>
    <row r="255" spans="1:7">
      <c r="A255" s="5">
        <v>251</v>
      </c>
      <c r="B255" s="5" t="s">
        <v>864</v>
      </c>
      <c r="C255" s="5">
        <v>8</v>
      </c>
      <c r="D255" s="5">
        <v>8</v>
      </c>
      <c r="E255" s="5" t="s">
        <v>1294</v>
      </c>
      <c r="F255" s="5" t="s">
        <v>833</v>
      </c>
      <c r="G255" s="5" t="s">
        <v>846</v>
      </c>
    </row>
    <row r="256" spans="1:7">
      <c r="A256" s="5">
        <v>252</v>
      </c>
      <c r="B256" s="5" t="s">
        <v>961</v>
      </c>
      <c r="C256" s="5">
        <v>8</v>
      </c>
      <c r="D256" s="5">
        <v>8</v>
      </c>
      <c r="E256" s="5" t="s">
        <v>1294</v>
      </c>
      <c r="F256" s="5" t="s">
        <v>937</v>
      </c>
      <c r="G256" s="5" t="s">
        <v>938</v>
      </c>
    </row>
    <row r="257" spans="1:7">
      <c r="A257" s="5">
        <v>253</v>
      </c>
      <c r="B257" s="5" t="s">
        <v>1112</v>
      </c>
      <c r="C257" s="7">
        <v>8</v>
      </c>
      <c r="D257" s="7">
        <v>8</v>
      </c>
      <c r="E257" s="5" t="s">
        <v>1294</v>
      </c>
      <c r="F257" s="5" t="s">
        <v>1086</v>
      </c>
      <c r="G257" s="5" t="s">
        <v>1013</v>
      </c>
    </row>
    <row r="258" spans="1:7">
      <c r="A258" s="5">
        <v>254</v>
      </c>
      <c r="B258" s="5" t="s">
        <v>1113</v>
      </c>
      <c r="C258" s="7">
        <v>8</v>
      </c>
      <c r="D258" s="7">
        <v>8</v>
      </c>
      <c r="E258" s="5" t="s">
        <v>1294</v>
      </c>
      <c r="F258" s="5" t="s">
        <v>1086</v>
      </c>
      <c r="G258" s="5" t="s">
        <v>1011</v>
      </c>
    </row>
    <row r="259" spans="1:7">
      <c r="A259" s="5">
        <v>255</v>
      </c>
      <c r="B259" s="5" t="s">
        <v>1114</v>
      </c>
      <c r="C259" s="7">
        <v>8</v>
      </c>
      <c r="D259" s="7">
        <v>8</v>
      </c>
      <c r="E259" s="5" t="s">
        <v>1294</v>
      </c>
      <c r="F259" s="5" t="s">
        <v>1086</v>
      </c>
      <c r="G259" s="5" t="s">
        <v>1087</v>
      </c>
    </row>
    <row r="260" spans="1:7">
      <c r="A260" s="5">
        <v>256</v>
      </c>
      <c r="B260" s="5" t="s">
        <v>1115</v>
      </c>
      <c r="C260" s="7">
        <v>8</v>
      </c>
      <c r="D260" s="7">
        <v>8</v>
      </c>
      <c r="E260" s="5" t="s">
        <v>1294</v>
      </c>
      <c r="F260" s="5" t="s">
        <v>1086</v>
      </c>
      <c r="G260" s="5" t="s">
        <v>1087</v>
      </c>
    </row>
    <row r="261" spans="1:7">
      <c r="A261" s="5">
        <v>257</v>
      </c>
      <c r="B261" s="5" t="s">
        <v>1116</v>
      </c>
      <c r="C261" s="7">
        <v>8</v>
      </c>
      <c r="D261" s="7">
        <v>8</v>
      </c>
      <c r="E261" s="5" t="s">
        <v>1294</v>
      </c>
      <c r="F261" s="5" t="s">
        <v>1086</v>
      </c>
      <c r="G261" s="5" t="s">
        <v>1011</v>
      </c>
    </row>
    <row r="262" spans="1:7">
      <c r="A262" s="5">
        <v>258</v>
      </c>
      <c r="B262" s="5" t="s">
        <v>1244</v>
      </c>
      <c r="C262" s="5">
        <v>8</v>
      </c>
      <c r="D262" s="5">
        <v>8</v>
      </c>
      <c r="E262" s="5" t="s">
        <v>1294</v>
      </c>
      <c r="F262" s="5" t="s">
        <v>1159</v>
      </c>
      <c r="G262" s="5" t="s">
        <v>1165</v>
      </c>
    </row>
    <row r="263" spans="1:7">
      <c r="A263" s="5">
        <v>259</v>
      </c>
      <c r="B263" s="5" t="s">
        <v>1245</v>
      </c>
      <c r="C263" s="5">
        <v>8</v>
      </c>
      <c r="D263" s="5">
        <v>8</v>
      </c>
      <c r="E263" s="5" t="s">
        <v>1294</v>
      </c>
      <c r="F263" s="5" t="s">
        <v>1159</v>
      </c>
      <c r="G263" s="5" t="s">
        <v>1165</v>
      </c>
    </row>
    <row r="264" spans="1:7">
      <c r="A264" s="5">
        <v>260</v>
      </c>
      <c r="B264" s="5" t="s">
        <v>1713</v>
      </c>
      <c r="C264" s="5">
        <v>8</v>
      </c>
      <c r="D264" s="5">
        <v>7</v>
      </c>
      <c r="E264" s="5" t="s">
        <v>1294</v>
      </c>
      <c r="F264" s="5" t="s">
        <v>1689</v>
      </c>
      <c r="G264" s="5" t="s">
        <v>1696</v>
      </c>
    </row>
    <row r="265" spans="1:7">
      <c r="A265" s="5">
        <v>261</v>
      </c>
      <c r="B265" s="5" t="s">
        <v>180</v>
      </c>
      <c r="C265" s="5">
        <v>8</v>
      </c>
      <c r="D265" s="5">
        <v>7</v>
      </c>
      <c r="E265" s="5" t="s">
        <v>1294</v>
      </c>
      <c r="F265" s="5" t="s">
        <v>2241</v>
      </c>
      <c r="G265" s="5" t="s">
        <v>2252</v>
      </c>
    </row>
    <row r="266" spans="1:7">
      <c r="A266" s="5">
        <v>262</v>
      </c>
      <c r="B266" s="5" t="s">
        <v>421</v>
      </c>
      <c r="C266" s="5">
        <v>8</v>
      </c>
      <c r="D266" s="5">
        <v>7</v>
      </c>
      <c r="E266" s="5" t="s">
        <v>1294</v>
      </c>
      <c r="F266" s="5" t="s">
        <v>359</v>
      </c>
      <c r="G266" s="5" t="s">
        <v>372</v>
      </c>
    </row>
    <row r="267" spans="1:7">
      <c r="A267" s="5">
        <v>263</v>
      </c>
      <c r="B267" s="5" t="s">
        <v>825</v>
      </c>
      <c r="C267" s="5">
        <v>8</v>
      </c>
      <c r="D267" s="5">
        <v>7</v>
      </c>
      <c r="E267" s="5" t="s">
        <v>1294</v>
      </c>
      <c r="F267" s="5" t="s">
        <v>807</v>
      </c>
      <c r="G267" s="28" t="s">
        <v>820</v>
      </c>
    </row>
    <row r="268" spans="1:7">
      <c r="A268" s="5">
        <v>264</v>
      </c>
      <c r="B268" s="5" t="s">
        <v>1246</v>
      </c>
      <c r="C268" s="5">
        <v>8</v>
      </c>
      <c r="D268" s="7">
        <v>7</v>
      </c>
      <c r="E268" s="5" t="s">
        <v>1294</v>
      </c>
      <c r="F268" s="5" t="s">
        <v>1159</v>
      </c>
      <c r="G268" s="5" t="s">
        <v>1194</v>
      </c>
    </row>
    <row r="269" spans="1:7">
      <c r="A269" s="5">
        <v>265</v>
      </c>
      <c r="B269" s="5" t="s">
        <v>652</v>
      </c>
      <c r="C269" s="5">
        <v>8</v>
      </c>
      <c r="D269" s="5">
        <v>7</v>
      </c>
      <c r="E269" s="5" t="s">
        <v>1294</v>
      </c>
      <c r="F269" s="5" t="s">
        <v>587</v>
      </c>
      <c r="G269" s="5" t="s">
        <v>617</v>
      </c>
    </row>
    <row r="270" spans="1:7">
      <c r="A270" s="5">
        <v>266</v>
      </c>
      <c r="B270" s="5" t="s">
        <v>653</v>
      </c>
      <c r="C270" s="5">
        <v>8</v>
      </c>
      <c r="D270" s="5">
        <v>7</v>
      </c>
      <c r="E270" s="5" t="s">
        <v>1294</v>
      </c>
      <c r="F270" s="5" t="s">
        <v>587</v>
      </c>
      <c r="G270" s="5" t="s">
        <v>634</v>
      </c>
    </row>
    <row r="271" spans="1:7">
      <c r="A271" s="5">
        <v>267</v>
      </c>
      <c r="B271" s="5" t="s">
        <v>654</v>
      </c>
      <c r="C271" s="5">
        <v>8</v>
      </c>
      <c r="D271" s="5">
        <v>7</v>
      </c>
      <c r="E271" s="5" t="s">
        <v>1294</v>
      </c>
      <c r="F271" s="5" t="s">
        <v>587</v>
      </c>
      <c r="G271" s="5" t="s">
        <v>634</v>
      </c>
    </row>
    <row r="272" spans="1:7">
      <c r="A272" s="5">
        <v>268</v>
      </c>
      <c r="B272" s="9" t="s">
        <v>655</v>
      </c>
      <c r="C272" s="5">
        <v>8</v>
      </c>
      <c r="D272" s="9">
        <v>7</v>
      </c>
      <c r="E272" s="5" t="s">
        <v>1294</v>
      </c>
      <c r="F272" s="5" t="s">
        <v>587</v>
      </c>
      <c r="G272" s="5" t="s">
        <v>634</v>
      </c>
    </row>
    <row r="273" spans="1:7">
      <c r="A273" s="5">
        <v>269</v>
      </c>
      <c r="B273" s="5" t="s">
        <v>1348</v>
      </c>
      <c r="C273" s="5">
        <v>8</v>
      </c>
      <c r="D273" s="5">
        <v>6</v>
      </c>
      <c r="E273" s="5" t="s">
        <v>1294</v>
      </c>
      <c r="F273" s="5" t="s">
        <v>1284</v>
      </c>
      <c r="G273" s="5" t="s">
        <v>1345</v>
      </c>
    </row>
    <row r="274" spans="1:7">
      <c r="A274" s="5">
        <v>270</v>
      </c>
      <c r="B274" s="5" t="s">
        <v>1349</v>
      </c>
      <c r="C274" s="5">
        <v>8</v>
      </c>
      <c r="D274" s="5">
        <v>6</v>
      </c>
      <c r="E274" s="5" t="s">
        <v>1294</v>
      </c>
      <c r="F274" s="5" t="s">
        <v>1284</v>
      </c>
      <c r="G274" s="5" t="s">
        <v>1313</v>
      </c>
    </row>
    <row r="275" spans="1:7">
      <c r="A275" s="5">
        <v>271</v>
      </c>
      <c r="B275" s="5" t="s">
        <v>1526</v>
      </c>
      <c r="C275" s="5">
        <v>8</v>
      </c>
      <c r="D275" s="5">
        <v>6</v>
      </c>
      <c r="E275" s="5" t="s">
        <v>1294</v>
      </c>
      <c r="F275" s="5" t="s">
        <v>1501</v>
      </c>
      <c r="G275" s="5" t="s">
        <v>1494</v>
      </c>
    </row>
    <row r="276" spans="1:7">
      <c r="A276" s="5">
        <v>272</v>
      </c>
      <c r="B276" s="5" t="s">
        <v>1769</v>
      </c>
      <c r="C276" s="5">
        <v>8</v>
      </c>
      <c r="D276" s="5">
        <v>6</v>
      </c>
      <c r="E276" s="5" t="s">
        <v>1294</v>
      </c>
      <c r="F276" s="5" t="s">
        <v>1720</v>
      </c>
      <c r="G276" s="5" t="s">
        <v>1738</v>
      </c>
    </row>
    <row r="277" spans="1:7">
      <c r="A277" s="5">
        <v>273</v>
      </c>
      <c r="B277" s="5" t="s">
        <v>1834</v>
      </c>
      <c r="C277" s="5">
        <v>8</v>
      </c>
      <c r="D277" s="5">
        <v>6</v>
      </c>
      <c r="E277" s="5" t="s">
        <v>1294</v>
      </c>
      <c r="F277" s="5" t="s">
        <v>1813</v>
      </c>
      <c r="G277" s="5" t="s">
        <v>1822</v>
      </c>
    </row>
    <row r="278" spans="1:7">
      <c r="A278" s="5">
        <v>274</v>
      </c>
      <c r="B278" s="5" t="s">
        <v>181</v>
      </c>
      <c r="C278" s="5">
        <v>8</v>
      </c>
      <c r="D278" s="5">
        <v>6</v>
      </c>
      <c r="E278" s="5" t="s">
        <v>1294</v>
      </c>
      <c r="F278" s="5" t="s">
        <v>2241</v>
      </c>
      <c r="G278" s="5" t="s">
        <v>2252</v>
      </c>
    </row>
    <row r="279" spans="1:7">
      <c r="A279" s="5">
        <v>275</v>
      </c>
      <c r="B279" s="5" t="s">
        <v>772</v>
      </c>
      <c r="C279" s="5">
        <v>8</v>
      </c>
      <c r="D279" s="5">
        <v>6</v>
      </c>
      <c r="E279" s="5" t="s">
        <v>1294</v>
      </c>
      <c r="F279" s="5" t="s">
        <v>750</v>
      </c>
      <c r="G279" s="5" t="s">
        <v>770</v>
      </c>
    </row>
    <row r="280" spans="1:7">
      <c r="A280" s="5">
        <v>276</v>
      </c>
      <c r="B280" s="5" t="s">
        <v>656</v>
      </c>
      <c r="C280" s="5">
        <v>8</v>
      </c>
      <c r="D280" s="5">
        <v>6</v>
      </c>
      <c r="E280" s="5" t="s">
        <v>1294</v>
      </c>
      <c r="F280" s="5" t="s">
        <v>587</v>
      </c>
      <c r="G280" s="5" t="s">
        <v>634</v>
      </c>
    </row>
    <row r="281" spans="1:7">
      <c r="A281" s="5">
        <v>277</v>
      </c>
      <c r="B281" s="5" t="s">
        <v>657</v>
      </c>
      <c r="C281" s="5">
        <v>8</v>
      </c>
      <c r="D281" s="5">
        <v>6</v>
      </c>
      <c r="E281" s="5" t="s">
        <v>1294</v>
      </c>
      <c r="F281" s="5" t="s">
        <v>587</v>
      </c>
      <c r="G281" s="5" t="s">
        <v>617</v>
      </c>
    </row>
    <row r="282" spans="1:7">
      <c r="A282" s="5">
        <v>278</v>
      </c>
      <c r="B282" s="29" t="s">
        <v>658</v>
      </c>
      <c r="C282" s="5">
        <v>8</v>
      </c>
      <c r="D282" s="36">
        <v>6</v>
      </c>
      <c r="E282" s="5" t="s">
        <v>1294</v>
      </c>
      <c r="F282" s="5" t="s">
        <v>587</v>
      </c>
      <c r="G282" s="5" t="s">
        <v>634</v>
      </c>
    </row>
    <row r="283" spans="1:7">
      <c r="A283" s="5">
        <v>279</v>
      </c>
      <c r="B283" s="5" t="s">
        <v>1350</v>
      </c>
      <c r="C283" s="5">
        <v>8</v>
      </c>
      <c r="D283" s="5">
        <v>5</v>
      </c>
      <c r="E283" s="5" t="s">
        <v>1294</v>
      </c>
      <c r="F283" s="5" t="s">
        <v>1284</v>
      </c>
      <c r="G283" s="5" t="s">
        <v>1345</v>
      </c>
    </row>
    <row r="284" spans="1:7">
      <c r="A284" s="5">
        <v>280</v>
      </c>
      <c r="B284" s="5" t="s">
        <v>1351</v>
      </c>
      <c r="C284" s="5">
        <v>8</v>
      </c>
      <c r="D284" s="5">
        <v>5</v>
      </c>
      <c r="E284" s="5" t="s">
        <v>1294</v>
      </c>
      <c r="F284" s="5" t="s">
        <v>1284</v>
      </c>
      <c r="G284" s="5" t="s">
        <v>1290</v>
      </c>
    </row>
    <row r="285" spans="1:7">
      <c r="A285" s="5">
        <v>281</v>
      </c>
      <c r="B285" s="5" t="s">
        <v>1352</v>
      </c>
      <c r="C285" s="5">
        <v>8</v>
      </c>
      <c r="D285" s="5">
        <v>5</v>
      </c>
      <c r="E285" s="5" t="s">
        <v>1294</v>
      </c>
      <c r="F285" s="5" t="s">
        <v>1284</v>
      </c>
      <c r="G285" s="5" t="s">
        <v>1313</v>
      </c>
    </row>
    <row r="286" spans="1:7">
      <c r="A286" s="5">
        <v>282</v>
      </c>
      <c r="B286" s="5" t="s">
        <v>1353</v>
      </c>
      <c r="C286" s="5">
        <v>8</v>
      </c>
      <c r="D286" s="5">
        <v>5</v>
      </c>
      <c r="E286" s="5" t="s">
        <v>1294</v>
      </c>
      <c r="F286" s="5" t="s">
        <v>1284</v>
      </c>
      <c r="G286" s="5" t="s">
        <v>1313</v>
      </c>
    </row>
    <row r="287" spans="1:7">
      <c r="A287" s="5">
        <v>283</v>
      </c>
      <c r="B287" s="5" t="s">
        <v>1354</v>
      </c>
      <c r="C287" s="5">
        <v>8</v>
      </c>
      <c r="D287" s="5">
        <v>5</v>
      </c>
      <c r="E287" s="5" t="s">
        <v>1294</v>
      </c>
      <c r="F287" s="5" t="s">
        <v>1284</v>
      </c>
      <c r="G287" s="5" t="s">
        <v>1345</v>
      </c>
    </row>
    <row r="288" spans="1:7">
      <c r="A288" s="5">
        <v>284</v>
      </c>
      <c r="B288" s="5" t="s">
        <v>1355</v>
      </c>
      <c r="C288" s="5">
        <v>8</v>
      </c>
      <c r="D288" s="5">
        <v>5</v>
      </c>
      <c r="E288" s="5" t="s">
        <v>1294</v>
      </c>
      <c r="F288" s="5" t="s">
        <v>1284</v>
      </c>
      <c r="G288" s="5" t="s">
        <v>1313</v>
      </c>
    </row>
    <row r="289" spans="1:7">
      <c r="A289" s="5">
        <v>285</v>
      </c>
      <c r="B289" s="7" t="s">
        <v>1440</v>
      </c>
      <c r="C289" s="7">
        <v>8</v>
      </c>
      <c r="D289" s="7">
        <v>5</v>
      </c>
      <c r="E289" s="7" t="s">
        <v>1294</v>
      </c>
      <c r="F289" s="7" t="s">
        <v>1401</v>
      </c>
      <c r="G289" s="7" t="s">
        <v>1433</v>
      </c>
    </row>
    <row r="290" spans="1:7">
      <c r="A290" s="5">
        <v>286</v>
      </c>
      <c r="B290" s="5" t="s">
        <v>1835</v>
      </c>
      <c r="C290" s="5">
        <v>8</v>
      </c>
      <c r="D290" s="5">
        <v>5</v>
      </c>
      <c r="E290" s="5" t="s">
        <v>1294</v>
      </c>
      <c r="F290" s="5" t="s">
        <v>1813</v>
      </c>
      <c r="G290" s="5" t="s">
        <v>1828</v>
      </c>
    </row>
    <row r="291" spans="1:7">
      <c r="A291" s="5">
        <v>287</v>
      </c>
      <c r="B291" s="5" t="s">
        <v>1836</v>
      </c>
      <c r="C291" s="5">
        <v>8</v>
      </c>
      <c r="D291" s="5">
        <v>5</v>
      </c>
      <c r="E291" s="5" t="s">
        <v>1294</v>
      </c>
      <c r="F291" s="5" t="s">
        <v>1813</v>
      </c>
      <c r="G291" s="5" t="s">
        <v>1828</v>
      </c>
    </row>
    <row r="292" spans="1:7">
      <c r="A292" s="5">
        <v>288</v>
      </c>
      <c r="B292" s="5" t="s">
        <v>1837</v>
      </c>
      <c r="C292" s="5">
        <v>8</v>
      </c>
      <c r="D292" s="5">
        <v>5</v>
      </c>
      <c r="E292" s="5" t="s">
        <v>1294</v>
      </c>
      <c r="F292" s="5" t="s">
        <v>1813</v>
      </c>
      <c r="G292" s="5" t="s">
        <v>1828</v>
      </c>
    </row>
    <row r="293" spans="1:7">
      <c r="A293" s="5">
        <v>289</v>
      </c>
      <c r="B293" s="5" t="s">
        <v>1838</v>
      </c>
      <c r="C293" s="5">
        <v>8</v>
      </c>
      <c r="D293" s="5">
        <v>5</v>
      </c>
      <c r="E293" s="5" t="s">
        <v>1294</v>
      </c>
      <c r="F293" s="5" t="s">
        <v>1813</v>
      </c>
      <c r="G293" s="5" t="s">
        <v>1828</v>
      </c>
    </row>
    <row r="294" spans="1:7">
      <c r="A294" s="5">
        <v>290</v>
      </c>
      <c r="B294" s="5" t="s">
        <v>1839</v>
      </c>
      <c r="C294" s="5">
        <v>8</v>
      </c>
      <c r="D294" s="5">
        <v>5</v>
      </c>
      <c r="E294" s="5" t="s">
        <v>1294</v>
      </c>
      <c r="F294" s="5" t="s">
        <v>1813</v>
      </c>
      <c r="G294" s="5" t="s">
        <v>1828</v>
      </c>
    </row>
    <row r="295" spans="1:7">
      <c r="A295" s="5">
        <v>291</v>
      </c>
      <c r="B295" s="5" t="s">
        <v>1840</v>
      </c>
      <c r="C295" s="5">
        <v>8</v>
      </c>
      <c r="D295" s="5">
        <v>5</v>
      </c>
      <c r="E295" s="5" t="s">
        <v>1294</v>
      </c>
      <c r="F295" s="5" t="s">
        <v>1813</v>
      </c>
      <c r="G295" s="5" t="s">
        <v>1828</v>
      </c>
    </row>
    <row r="296" spans="1:7">
      <c r="A296" s="5">
        <v>292</v>
      </c>
      <c r="B296" s="5" t="s">
        <v>1841</v>
      </c>
      <c r="C296" s="5">
        <v>8</v>
      </c>
      <c r="D296" s="5">
        <v>5</v>
      </c>
      <c r="E296" s="5" t="s">
        <v>1294</v>
      </c>
      <c r="F296" s="5" t="s">
        <v>1813</v>
      </c>
      <c r="G296" s="5" t="s">
        <v>1828</v>
      </c>
    </row>
    <row r="297" spans="1:7">
      <c r="A297" s="5">
        <v>293</v>
      </c>
      <c r="B297" s="5" t="s">
        <v>1842</v>
      </c>
      <c r="C297" s="5">
        <v>8</v>
      </c>
      <c r="D297" s="5">
        <v>5</v>
      </c>
      <c r="E297" s="5" t="s">
        <v>1294</v>
      </c>
      <c r="F297" s="5" t="s">
        <v>1813</v>
      </c>
      <c r="G297" s="5" t="s">
        <v>1828</v>
      </c>
    </row>
    <row r="298" spans="1:7">
      <c r="A298" s="5">
        <v>294</v>
      </c>
      <c r="B298" s="5" t="s">
        <v>2031</v>
      </c>
      <c r="C298" s="5">
        <v>8</v>
      </c>
      <c r="D298" s="5">
        <v>5</v>
      </c>
      <c r="E298" s="5" t="s">
        <v>1294</v>
      </c>
      <c r="F298" s="15" t="s">
        <v>1994</v>
      </c>
      <c r="G298" s="5" t="s">
        <v>1995</v>
      </c>
    </row>
    <row r="299" spans="1:7">
      <c r="A299" s="5">
        <v>295</v>
      </c>
      <c r="B299" s="5" t="s">
        <v>2032</v>
      </c>
      <c r="C299" s="5">
        <v>8</v>
      </c>
      <c r="D299" s="5">
        <v>5</v>
      </c>
      <c r="E299" s="5" t="s">
        <v>1294</v>
      </c>
      <c r="F299" s="15" t="s">
        <v>1994</v>
      </c>
      <c r="G299" s="5" t="s">
        <v>1995</v>
      </c>
    </row>
    <row r="300" spans="1:7">
      <c r="A300" s="5">
        <v>296</v>
      </c>
      <c r="B300" s="5" t="s">
        <v>735</v>
      </c>
      <c r="C300" s="5">
        <v>8</v>
      </c>
      <c r="D300" s="5">
        <v>5</v>
      </c>
      <c r="E300" s="5" t="s">
        <v>1294</v>
      </c>
      <c r="F300" s="5" t="s">
        <v>748</v>
      </c>
      <c r="G300" s="5" t="s">
        <v>730</v>
      </c>
    </row>
    <row r="301" spans="1:7">
      <c r="A301" s="5">
        <v>297</v>
      </c>
      <c r="B301" s="5" t="s">
        <v>773</v>
      </c>
      <c r="C301" s="5">
        <v>8</v>
      </c>
      <c r="D301" s="5">
        <v>5</v>
      </c>
      <c r="E301" s="5" t="s">
        <v>1294</v>
      </c>
      <c r="F301" s="5" t="s">
        <v>750</v>
      </c>
      <c r="G301" s="5" t="s">
        <v>770</v>
      </c>
    </row>
    <row r="302" spans="1:7">
      <c r="A302" s="5">
        <v>298</v>
      </c>
      <c r="B302" s="5" t="s">
        <v>865</v>
      </c>
      <c r="C302" s="5">
        <v>8</v>
      </c>
      <c r="D302" s="5">
        <v>5</v>
      </c>
      <c r="E302" s="5" t="s">
        <v>1294</v>
      </c>
      <c r="F302" s="5" t="s">
        <v>833</v>
      </c>
      <c r="G302" s="5" t="s">
        <v>836</v>
      </c>
    </row>
    <row r="303" spans="1:7">
      <c r="A303" s="5">
        <v>299</v>
      </c>
      <c r="B303" s="7" t="s">
        <v>962</v>
      </c>
      <c r="C303" s="7">
        <v>8</v>
      </c>
      <c r="D303" s="7">
        <v>5</v>
      </c>
      <c r="E303" s="5" t="s">
        <v>1294</v>
      </c>
      <c r="F303" s="5" t="s">
        <v>937</v>
      </c>
      <c r="G303" s="5" t="s">
        <v>938</v>
      </c>
    </row>
    <row r="304" spans="1:7">
      <c r="A304" s="5">
        <v>300</v>
      </c>
      <c r="B304" s="5" t="s">
        <v>1247</v>
      </c>
      <c r="C304" s="5">
        <v>8</v>
      </c>
      <c r="D304" s="5">
        <v>5</v>
      </c>
      <c r="E304" s="5" t="s">
        <v>1294</v>
      </c>
      <c r="F304" s="5" t="s">
        <v>1159</v>
      </c>
      <c r="G304" s="5" t="s">
        <v>1165</v>
      </c>
    </row>
    <row r="305" spans="1:7">
      <c r="A305" s="5">
        <v>301</v>
      </c>
      <c r="B305" s="5" t="s">
        <v>659</v>
      </c>
      <c r="C305" s="5">
        <v>8</v>
      </c>
      <c r="D305" s="5">
        <v>5</v>
      </c>
      <c r="E305" s="5" t="s">
        <v>1294</v>
      </c>
      <c r="F305" s="5" t="s">
        <v>587</v>
      </c>
      <c r="G305" s="5" t="s">
        <v>596</v>
      </c>
    </row>
    <row r="306" spans="1:7">
      <c r="A306" s="5">
        <v>302</v>
      </c>
      <c r="B306" s="5" t="s">
        <v>2146</v>
      </c>
      <c r="C306" s="5">
        <v>8</v>
      </c>
      <c r="D306" s="5">
        <v>4</v>
      </c>
      <c r="E306" s="5" t="s">
        <v>1294</v>
      </c>
      <c r="F306" s="5" t="s">
        <v>2127</v>
      </c>
      <c r="G306" s="5" t="s">
        <v>2145</v>
      </c>
    </row>
    <row r="307" spans="1:7">
      <c r="A307" s="5">
        <v>303</v>
      </c>
      <c r="B307" s="5" t="s">
        <v>1248</v>
      </c>
      <c r="C307" s="5">
        <v>8</v>
      </c>
      <c r="D307" s="5">
        <v>4</v>
      </c>
      <c r="E307" s="5" t="s">
        <v>1294</v>
      </c>
      <c r="F307" s="5" t="s">
        <v>1159</v>
      </c>
      <c r="G307" s="5" t="s">
        <v>1194</v>
      </c>
    </row>
    <row r="308" spans="1:7">
      <c r="A308" s="5">
        <v>304</v>
      </c>
      <c r="B308" s="5" t="s">
        <v>660</v>
      </c>
      <c r="C308" s="5">
        <v>8</v>
      </c>
      <c r="D308" s="5">
        <v>4</v>
      </c>
      <c r="E308" s="5" t="s">
        <v>1294</v>
      </c>
      <c r="F308" s="5" t="s">
        <v>587</v>
      </c>
      <c r="G308" s="5" t="s">
        <v>634</v>
      </c>
    </row>
    <row r="309" spans="1:7">
      <c r="A309" s="5">
        <v>305</v>
      </c>
      <c r="B309" s="7" t="s">
        <v>1442</v>
      </c>
      <c r="C309" s="7">
        <v>8</v>
      </c>
      <c r="D309" s="7">
        <v>3</v>
      </c>
      <c r="E309" s="7" t="s">
        <v>1294</v>
      </c>
      <c r="F309" s="7" t="s">
        <v>1401</v>
      </c>
      <c r="G309" s="7" t="s">
        <v>1433</v>
      </c>
    </row>
    <row r="310" spans="1:7">
      <c r="A310" s="5">
        <v>306</v>
      </c>
      <c r="B310" s="7" t="s">
        <v>1443</v>
      </c>
      <c r="C310" s="7">
        <v>8</v>
      </c>
      <c r="D310" s="7">
        <v>3</v>
      </c>
      <c r="E310" s="7" t="s">
        <v>1294</v>
      </c>
      <c r="F310" s="7" t="s">
        <v>1401</v>
      </c>
      <c r="G310" s="7" t="s">
        <v>1433</v>
      </c>
    </row>
    <row r="311" spans="1:7">
      <c r="A311" s="5">
        <v>307</v>
      </c>
      <c r="B311" s="5" t="s">
        <v>1527</v>
      </c>
      <c r="C311" s="5">
        <v>8</v>
      </c>
      <c r="D311" s="5">
        <v>3</v>
      </c>
      <c r="E311" s="5" t="s">
        <v>1294</v>
      </c>
      <c r="F311" s="5" t="s">
        <v>1501</v>
      </c>
      <c r="G311" s="5" t="s">
        <v>1511</v>
      </c>
    </row>
    <row r="312" spans="1:7">
      <c r="A312" s="5">
        <v>308</v>
      </c>
      <c r="B312" s="5" t="s">
        <v>341</v>
      </c>
      <c r="C312" s="5">
        <v>8</v>
      </c>
      <c r="D312" s="5">
        <v>3</v>
      </c>
      <c r="E312" s="5" t="s">
        <v>1294</v>
      </c>
      <c r="F312" s="5" t="s">
        <v>320</v>
      </c>
      <c r="G312" s="5" t="s">
        <v>321</v>
      </c>
    </row>
    <row r="313" spans="1:7">
      <c r="A313" s="5">
        <v>309</v>
      </c>
      <c r="B313" s="5" t="s">
        <v>342</v>
      </c>
      <c r="C313" s="5">
        <v>8</v>
      </c>
      <c r="D313" s="5">
        <v>3</v>
      </c>
      <c r="E313" s="5" t="s">
        <v>1294</v>
      </c>
      <c r="F313" s="5" t="s">
        <v>320</v>
      </c>
      <c r="G313" s="5" t="s">
        <v>321</v>
      </c>
    </row>
    <row r="314" spans="1:7" s="42" customFormat="1">
      <c r="A314" s="5">
        <v>310</v>
      </c>
      <c r="B314" s="5" t="s">
        <v>774</v>
      </c>
      <c r="C314" s="5">
        <v>8</v>
      </c>
      <c r="D314" s="5">
        <v>3</v>
      </c>
      <c r="E314" s="5" t="s">
        <v>1294</v>
      </c>
      <c r="F314" s="5" t="s">
        <v>750</v>
      </c>
      <c r="G314" s="5" t="s">
        <v>770</v>
      </c>
    </row>
    <row r="315" spans="1:7" s="42" customFormat="1">
      <c r="A315" s="5">
        <v>311</v>
      </c>
      <c r="B315" s="5" t="s">
        <v>661</v>
      </c>
      <c r="C315" s="5">
        <v>8</v>
      </c>
      <c r="D315" s="5">
        <v>3</v>
      </c>
      <c r="E315" s="5" t="s">
        <v>1294</v>
      </c>
      <c r="F315" s="5" t="s">
        <v>587</v>
      </c>
      <c r="G315" s="5" t="s">
        <v>634</v>
      </c>
    </row>
    <row r="316" spans="1:7" s="42" customFormat="1">
      <c r="A316" s="5">
        <v>312</v>
      </c>
      <c r="B316" s="5" t="s">
        <v>963</v>
      </c>
      <c r="C316" s="5">
        <v>8</v>
      </c>
      <c r="D316" s="5">
        <v>2</v>
      </c>
      <c r="E316" s="5" t="s">
        <v>1294</v>
      </c>
      <c r="F316" s="5" t="s">
        <v>937</v>
      </c>
      <c r="G316" s="5" t="s">
        <v>938</v>
      </c>
    </row>
    <row r="317" spans="1:7" s="42" customFormat="1">
      <c r="A317" s="5">
        <v>313</v>
      </c>
      <c r="B317" s="5" t="s">
        <v>1249</v>
      </c>
      <c r="C317" s="5">
        <v>8</v>
      </c>
      <c r="D317" s="7">
        <v>2</v>
      </c>
      <c r="E317" s="5" t="s">
        <v>1294</v>
      </c>
      <c r="F317" s="5" t="s">
        <v>1159</v>
      </c>
      <c r="G317" s="5" t="s">
        <v>1194</v>
      </c>
    </row>
    <row r="318" spans="1:7" s="43" customFormat="1">
      <c r="A318" s="5">
        <v>314</v>
      </c>
      <c r="B318" s="5" t="s">
        <v>1528</v>
      </c>
      <c r="C318" s="5">
        <v>8</v>
      </c>
      <c r="D318" s="5">
        <v>1</v>
      </c>
      <c r="E318" s="5" t="s">
        <v>1294</v>
      </c>
      <c r="F318" s="5" t="s">
        <v>1501</v>
      </c>
      <c r="G318" s="5" t="s">
        <v>1494</v>
      </c>
    </row>
    <row r="319" spans="1:7" s="31" customFormat="1">
      <c r="A319" s="5">
        <v>315</v>
      </c>
      <c r="B319" s="5" t="s">
        <v>1529</v>
      </c>
      <c r="C319" s="5">
        <v>8</v>
      </c>
      <c r="D319" s="5">
        <v>1</v>
      </c>
      <c r="E319" s="5" t="s">
        <v>1294</v>
      </c>
      <c r="F319" s="5" t="s">
        <v>1501</v>
      </c>
      <c r="G319" s="5" t="s">
        <v>1494</v>
      </c>
    </row>
    <row r="320" spans="1:7">
      <c r="A320" s="5">
        <v>316</v>
      </c>
      <c r="B320" s="5" t="s">
        <v>1398</v>
      </c>
      <c r="C320" s="5">
        <v>8</v>
      </c>
      <c r="D320" s="5">
        <v>0</v>
      </c>
      <c r="E320" s="5" t="s">
        <v>1294</v>
      </c>
      <c r="F320" s="5" t="s">
        <v>1389</v>
      </c>
      <c r="G320" s="5" t="s">
        <v>1390</v>
      </c>
    </row>
    <row r="321" spans="1:7">
      <c r="A321" s="5">
        <v>317</v>
      </c>
      <c r="B321" s="5" t="s">
        <v>775</v>
      </c>
      <c r="C321" s="5">
        <v>8</v>
      </c>
      <c r="D321" s="5">
        <v>0</v>
      </c>
      <c r="E321" s="5" t="s">
        <v>1294</v>
      </c>
      <c r="F321" s="5" t="s">
        <v>750</v>
      </c>
      <c r="G321" s="5" t="s">
        <v>770</v>
      </c>
    </row>
    <row r="322" spans="1:7">
      <c r="A322" s="5">
        <v>318</v>
      </c>
      <c r="B322" s="5" t="s">
        <v>776</v>
      </c>
      <c r="C322" s="5">
        <v>8</v>
      </c>
      <c r="D322" s="5">
        <v>0</v>
      </c>
      <c r="E322" s="5" t="s">
        <v>1294</v>
      </c>
      <c r="F322" s="5" t="s">
        <v>750</v>
      </c>
      <c r="G322" s="5" t="s">
        <v>770</v>
      </c>
    </row>
    <row r="323" spans="1:7">
      <c r="A323" s="5">
        <v>319</v>
      </c>
      <c r="B323" s="5" t="s">
        <v>866</v>
      </c>
      <c r="C323" s="5">
        <v>8</v>
      </c>
      <c r="D323" s="5">
        <v>0</v>
      </c>
      <c r="E323" s="5" t="s">
        <v>1294</v>
      </c>
      <c r="F323" s="5" t="s">
        <v>833</v>
      </c>
      <c r="G323" s="5" t="s">
        <v>836</v>
      </c>
    </row>
    <row r="324" spans="1:7">
      <c r="A324" s="5">
        <v>320</v>
      </c>
      <c r="B324" s="44" t="s">
        <v>914</v>
      </c>
      <c r="C324" s="5">
        <v>8</v>
      </c>
      <c r="D324" s="44">
        <v>0</v>
      </c>
      <c r="E324" s="5" t="s">
        <v>1294</v>
      </c>
      <c r="F324" s="5" t="s">
        <v>891</v>
      </c>
      <c r="G324" s="7" t="s">
        <v>912</v>
      </c>
    </row>
    <row r="325" spans="1:7">
      <c r="A325" s="5">
        <v>321</v>
      </c>
      <c r="B325" s="5" t="s">
        <v>1250</v>
      </c>
      <c r="C325" s="5">
        <v>8</v>
      </c>
      <c r="D325" s="5">
        <v>0</v>
      </c>
      <c r="E325" s="5" t="s">
        <v>1294</v>
      </c>
      <c r="F325" s="5" t="s">
        <v>1159</v>
      </c>
      <c r="G325" s="5" t="s">
        <v>1185</v>
      </c>
    </row>
    <row r="326" spans="1:7">
      <c r="A326" s="5">
        <v>322</v>
      </c>
      <c r="B326" s="5" t="s">
        <v>1251</v>
      </c>
      <c r="C326" s="5">
        <v>8</v>
      </c>
      <c r="D326" s="5">
        <v>0</v>
      </c>
      <c r="E326" s="5" t="s">
        <v>1294</v>
      </c>
      <c r="F326" s="5" t="s">
        <v>1159</v>
      </c>
      <c r="G326" s="5" t="s">
        <v>1185</v>
      </c>
    </row>
    <row r="327" spans="1:7">
      <c r="A327" s="5">
        <v>323</v>
      </c>
      <c r="B327" s="5" t="s">
        <v>1252</v>
      </c>
      <c r="C327" s="5">
        <v>8</v>
      </c>
      <c r="D327" s="5">
        <v>0</v>
      </c>
      <c r="E327" s="5" t="s">
        <v>1294</v>
      </c>
      <c r="F327" s="5" t="s">
        <v>1159</v>
      </c>
      <c r="G327" s="5" t="s">
        <v>1185</v>
      </c>
    </row>
    <row r="328" spans="1:7">
      <c r="A328" s="5">
        <v>324</v>
      </c>
      <c r="B328" s="5" t="s">
        <v>1253</v>
      </c>
      <c r="C328" s="5">
        <v>8</v>
      </c>
      <c r="D328" s="5">
        <v>0</v>
      </c>
      <c r="E328" s="5" t="s">
        <v>1294</v>
      </c>
      <c r="F328" s="5" t="s">
        <v>1159</v>
      </c>
      <c r="G328" s="5" t="s">
        <v>1185</v>
      </c>
    </row>
    <row r="329" spans="1:7">
      <c r="A329" s="5">
        <v>325</v>
      </c>
      <c r="B329" s="5" t="s">
        <v>1254</v>
      </c>
      <c r="C329" s="5">
        <v>8</v>
      </c>
      <c r="D329" s="5">
        <v>0</v>
      </c>
      <c r="E329" s="5" t="s">
        <v>1294</v>
      </c>
      <c r="F329" s="5" t="s">
        <v>1159</v>
      </c>
      <c r="G329" s="5" t="s">
        <v>1185</v>
      </c>
    </row>
    <row r="330" spans="1:7">
      <c r="A330" s="5">
        <v>326</v>
      </c>
      <c r="B330" s="5" t="s">
        <v>1255</v>
      </c>
      <c r="C330" s="5">
        <v>8</v>
      </c>
      <c r="D330" s="5">
        <v>0</v>
      </c>
      <c r="E330" s="5" t="s">
        <v>1294</v>
      </c>
      <c r="F330" s="5" t="s">
        <v>1159</v>
      </c>
      <c r="G330" s="5" t="s">
        <v>1185</v>
      </c>
    </row>
  </sheetData>
  <mergeCells count="2">
    <mergeCell ref="A1:F1"/>
    <mergeCell ref="A2:F2"/>
  </mergeCells>
  <phoneticPr fontId="10" type="noConversion"/>
  <dataValidations count="2">
    <dataValidation allowBlank="1" showInputMessage="1" showErrorMessage="1" sqref="F4 C4:D4 C128:D130"/>
    <dataValidation allowBlank="1" showErrorMessage="1" sqref="F116:F127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49"/>
  <sheetViews>
    <sheetView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style="49" customWidth="1"/>
    <col min="4" max="4" width="14.28515625" customWidth="1"/>
    <col min="5" max="5" width="16.5703125" customWidth="1"/>
    <col min="6" max="6" width="41.28515625" customWidth="1"/>
    <col min="7" max="7" width="32.14062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48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4" t="s">
        <v>1279</v>
      </c>
    </row>
    <row r="5" spans="1:7">
      <c r="A5" s="5">
        <v>1</v>
      </c>
      <c r="B5" s="5" t="s">
        <v>1667</v>
      </c>
      <c r="C5" s="5">
        <v>9</v>
      </c>
      <c r="D5" s="5">
        <v>42</v>
      </c>
      <c r="E5" s="5" t="s">
        <v>1283</v>
      </c>
      <c r="F5" s="5" t="s">
        <v>1611</v>
      </c>
      <c r="G5" s="5" t="s">
        <v>1614</v>
      </c>
    </row>
    <row r="6" spans="1:7" s="12" customFormat="1">
      <c r="A6" s="5">
        <v>2</v>
      </c>
      <c r="B6" s="5" t="s">
        <v>1770</v>
      </c>
      <c r="C6" s="5">
        <v>9</v>
      </c>
      <c r="D6" s="5">
        <v>40</v>
      </c>
      <c r="E6" s="5" t="s">
        <v>1283</v>
      </c>
      <c r="F6" s="5" t="s">
        <v>1720</v>
      </c>
      <c r="G6" s="5" t="s">
        <v>1771</v>
      </c>
    </row>
    <row r="7" spans="1:7" s="12" customFormat="1">
      <c r="A7" s="5">
        <v>3</v>
      </c>
      <c r="B7" s="5" t="s">
        <v>737</v>
      </c>
      <c r="C7" s="5">
        <v>9</v>
      </c>
      <c r="D7" s="5">
        <v>40</v>
      </c>
      <c r="E7" s="5" t="s">
        <v>1283</v>
      </c>
      <c r="F7" s="5" t="s">
        <v>748</v>
      </c>
      <c r="G7" s="7" t="s">
        <v>693</v>
      </c>
    </row>
    <row r="8" spans="1:7" s="12" customFormat="1">
      <c r="A8" s="5">
        <v>4</v>
      </c>
      <c r="B8" s="5" t="s">
        <v>1963</v>
      </c>
      <c r="C8" s="5">
        <v>9</v>
      </c>
      <c r="D8" s="5">
        <v>39</v>
      </c>
      <c r="E8" s="5" t="s">
        <v>1891</v>
      </c>
      <c r="F8" s="5" t="s">
        <v>1892</v>
      </c>
      <c r="G8" s="5" t="s">
        <v>1914</v>
      </c>
    </row>
    <row r="9" spans="1:7" s="12" customFormat="1">
      <c r="A9" s="5">
        <v>5</v>
      </c>
      <c r="B9" s="6" t="s">
        <v>1590</v>
      </c>
      <c r="C9" s="6">
        <v>9</v>
      </c>
      <c r="D9" s="6">
        <v>38</v>
      </c>
      <c r="E9" s="6" t="s">
        <v>1283</v>
      </c>
      <c r="F9" s="6" t="s">
        <v>1557</v>
      </c>
      <c r="G9" s="6" t="s">
        <v>1578</v>
      </c>
    </row>
    <row r="10" spans="1:7" s="12" customFormat="1">
      <c r="A10" s="5">
        <v>6</v>
      </c>
      <c r="B10" s="18" t="s">
        <v>1772</v>
      </c>
      <c r="C10" s="18">
        <v>9</v>
      </c>
      <c r="D10" s="18">
        <v>38</v>
      </c>
      <c r="E10" s="18" t="s">
        <v>1294</v>
      </c>
      <c r="F10" s="5" t="s">
        <v>1720</v>
      </c>
      <c r="G10" s="18" t="s">
        <v>1721</v>
      </c>
    </row>
    <row r="11" spans="1:7" s="12" customFormat="1">
      <c r="A11" s="5">
        <v>7</v>
      </c>
      <c r="B11" s="5" t="s">
        <v>1843</v>
      </c>
      <c r="C11" s="5">
        <v>9</v>
      </c>
      <c r="D11" s="5">
        <v>38</v>
      </c>
      <c r="E11" s="5" t="s">
        <v>1283</v>
      </c>
      <c r="F11" s="5" t="s">
        <v>1791</v>
      </c>
      <c r="G11" s="5" t="s">
        <v>1822</v>
      </c>
    </row>
    <row r="12" spans="1:7" s="12" customFormat="1">
      <c r="A12" s="5">
        <v>8</v>
      </c>
      <c r="B12" s="5" t="s">
        <v>298</v>
      </c>
      <c r="C12" s="5">
        <v>9</v>
      </c>
      <c r="D12" s="5">
        <v>38</v>
      </c>
      <c r="E12" s="5" t="s">
        <v>1283</v>
      </c>
      <c r="F12" s="5" t="s">
        <v>222</v>
      </c>
      <c r="G12" s="5" t="s">
        <v>236</v>
      </c>
    </row>
    <row r="13" spans="1:7" s="12" customFormat="1">
      <c r="A13" s="5">
        <v>9</v>
      </c>
      <c r="B13" s="5" t="s">
        <v>1117</v>
      </c>
      <c r="C13" s="5">
        <v>9</v>
      </c>
      <c r="D13" s="5">
        <v>38</v>
      </c>
      <c r="E13" s="5" t="s">
        <v>1283</v>
      </c>
      <c r="F13" s="5" t="s">
        <v>1029</v>
      </c>
      <c r="G13" s="5" t="s">
        <v>1013</v>
      </c>
    </row>
    <row r="14" spans="1:7" s="12" customFormat="1">
      <c r="A14" s="5">
        <v>10</v>
      </c>
      <c r="B14" s="30" t="s">
        <v>662</v>
      </c>
      <c r="C14" s="29">
        <v>9</v>
      </c>
      <c r="D14" s="46">
        <v>38</v>
      </c>
      <c r="E14" s="30" t="s">
        <v>1283</v>
      </c>
      <c r="F14" s="5" t="s">
        <v>587</v>
      </c>
      <c r="G14" s="5" t="s">
        <v>588</v>
      </c>
    </row>
    <row r="15" spans="1:7" s="12" customFormat="1">
      <c r="A15" s="5">
        <v>11</v>
      </c>
      <c r="B15" s="5" t="s">
        <v>1531</v>
      </c>
      <c r="C15" s="5">
        <v>9</v>
      </c>
      <c r="D15" s="5">
        <v>37</v>
      </c>
      <c r="E15" s="5" t="s">
        <v>1283</v>
      </c>
      <c r="F15" s="5" t="s">
        <v>1501</v>
      </c>
      <c r="G15" s="5" t="s">
        <v>1530</v>
      </c>
    </row>
    <row r="16" spans="1:7" s="12" customFormat="1">
      <c r="A16" s="5">
        <v>12</v>
      </c>
      <c r="B16" s="6" t="s">
        <v>1591</v>
      </c>
      <c r="C16" s="6">
        <v>9</v>
      </c>
      <c r="D16" s="6">
        <v>36</v>
      </c>
      <c r="E16" s="6" t="s">
        <v>1541</v>
      </c>
      <c r="F16" s="6" t="s">
        <v>1557</v>
      </c>
      <c r="G16" s="6" t="s">
        <v>1578</v>
      </c>
    </row>
    <row r="17" spans="1:7" s="12" customFormat="1">
      <c r="A17" s="5">
        <v>13</v>
      </c>
      <c r="B17" s="5" t="s">
        <v>1964</v>
      </c>
      <c r="C17" s="5">
        <v>9</v>
      </c>
      <c r="D17" s="5">
        <v>36</v>
      </c>
      <c r="E17" s="5" t="s">
        <v>1541</v>
      </c>
      <c r="F17" s="5" t="s">
        <v>1892</v>
      </c>
      <c r="G17" s="5" t="s">
        <v>1893</v>
      </c>
    </row>
    <row r="18" spans="1:7" s="12" customFormat="1">
      <c r="A18" s="5">
        <v>14</v>
      </c>
      <c r="B18" s="5" t="s">
        <v>299</v>
      </c>
      <c r="C18" s="5">
        <v>9</v>
      </c>
      <c r="D18" s="5">
        <v>36</v>
      </c>
      <c r="E18" s="5" t="s">
        <v>1287</v>
      </c>
      <c r="F18" s="5" t="s">
        <v>222</v>
      </c>
      <c r="G18" s="5" t="s">
        <v>241</v>
      </c>
    </row>
    <row r="19" spans="1:7" s="12" customFormat="1">
      <c r="A19" s="5">
        <v>15</v>
      </c>
      <c r="B19" s="5" t="s">
        <v>553</v>
      </c>
      <c r="C19" s="5">
        <v>9</v>
      </c>
      <c r="D19" s="5">
        <v>36</v>
      </c>
      <c r="E19" s="5" t="s">
        <v>1283</v>
      </c>
      <c r="F19" s="5" t="s">
        <v>442</v>
      </c>
      <c r="G19" s="5" t="s">
        <v>477</v>
      </c>
    </row>
    <row r="20" spans="1:7" s="12" customFormat="1">
      <c r="A20" s="5">
        <v>16</v>
      </c>
      <c r="B20" s="30" t="s">
        <v>663</v>
      </c>
      <c r="C20" s="29">
        <v>9</v>
      </c>
      <c r="D20" s="46">
        <v>36</v>
      </c>
      <c r="E20" s="30" t="s">
        <v>1541</v>
      </c>
      <c r="F20" s="5" t="s">
        <v>587</v>
      </c>
      <c r="G20" s="5" t="s">
        <v>588</v>
      </c>
    </row>
    <row r="21" spans="1:7" s="12" customFormat="1">
      <c r="A21" s="5">
        <v>17</v>
      </c>
      <c r="B21" s="5" t="s">
        <v>1844</v>
      </c>
      <c r="C21" s="5">
        <v>9</v>
      </c>
      <c r="D21" s="5">
        <v>35</v>
      </c>
      <c r="E21" s="5" t="s">
        <v>1294</v>
      </c>
      <c r="F21" s="5" t="s">
        <v>1791</v>
      </c>
      <c r="G21" s="5" t="s">
        <v>1822</v>
      </c>
    </row>
    <row r="22" spans="1:7" s="12" customFormat="1">
      <c r="A22" s="5">
        <v>18</v>
      </c>
      <c r="B22" s="5" t="s">
        <v>300</v>
      </c>
      <c r="C22" s="5">
        <v>9</v>
      </c>
      <c r="D22" s="5">
        <v>35</v>
      </c>
      <c r="E22" s="5" t="s">
        <v>1287</v>
      </c>
      <c r="F22" s="5" t="s">
        <v>222</v>
      </c>
      <c r="G22" s="5" t="s">
        <v>246</v>
      </c>
    </row>
    <row r="23" spans="1:7" s="12" customFormat="1">
      <c r="A23" s="5">
        <v>19</v>
      </c>
      <c r="B23" s="5" t="s">
        <v>554</v>
      </c>
      <c r="C23" s="5">
        <v>9</v>
      </c>
      <c r="D23" s="5">
        <v>35</v>
      </c>
      <c r="E23" s="5" t="s">
        <v>1287</v>
      </c>
      <c r="F23" s="5" t="s">
        <v>442</v>
      </c>
      <c r="G23" s="5" t="s">
        <v>543</v>
      </c>
    </row>
    <row r="24" spans="1:7" s="12" customFormat="1">
      <c r="A24" s="5">
        <v>20</v>
      </c>
      <c r="B24" s="5" t="s">
        <v>555</v>
      </c>
      <c r="C24" s="5">
        <v>9</v>
      </c>
      <c r="D24" s="5">
        <v>35</v>
      </c>
      <c r="E24" s="5" t="s">
        <v>1287</v>
      </c>
      <c r="F24" s="5" t="s">
        <v>442</v>
      </c>
      <c r="G24" s="5" t="s">
        <v>486</v>
      </c>
    </row>
    <row r="25" spans="1:7" s="12" customFormat="1">
      <c r="A25" s="5">
        <v>21</v>
      </c>
      <c r="B25" s="5" t="s">
        <v>556</v>
      </c>
      <c r="C25" s="5">
        <v>9</v>
      </c>
      <c r="D25" s="5">
        <v>35</v>
      </c>
      <c r="E25" s="5" t="s">
        <v>1287</v>
      </c>
      <c r="F25" s="5" t="s">
        <v>442</v>
      </c>
      <c r="G25" s="5" t="s">
        <v>531</v>
      </c>
    </row>
    <row r="26" spans="1:7" s="12" customFormat="1">
      <c r="A26" s="5">
        <v>22</v>
      </c>
      <c r="B26" s="5" t="s">
        <v>867</v>
      </c>
      <c r="C26" s="5">
        <v>9</v>
      </c>
      <c r="D26" s="5">
        <v>35</v>
      </c>
      <c r="E26" s="5" t="s">
        <v>1283</v>
      </c>
      <c r="F26" s="5" t="s">
        <v>833</v>
      </c>
      <c r="G26" s="5" t="s">
        <v>839</v>
      </c>
    </row>
    <row r="27" spans="1:7" s="12" customFormat="1">
      <c r="A27" s="5">
        <v>23</v>
      </c>
      <c r="B27" s="5" t="s">
        <v>1668</v>
      </c>
      <c r="C27" s="5">
        <v>9</v>
      </c>
      <c r="D27" s="5">
        <v>34</v>
      </c>
      <c r="E27" s="5" t="s">
        <v>1541</v>
      </c>
      <c r="F27" s="5" t="s">
        <v>1611</v>
      </c>
      <c r="G27" s="5" t="s">
        <v>1614</v>
      </c>
    </row>
    <row r="28" spans="1:7" s="12" customFormat="1">
      <c r="A28" s="5">
        <v>24</v>
      </c>
      <c r="B28" s="5" t="s">
        <v>1965</v>
      </c>
      <c r="C28" s="5">
        <v>9</v>
      </c>
      <c r="D28" s="5">
        <v>34</v>
      </c>
      <c r="E28" s="5" t="s">
        <v>1541</v>
      </c>
      <c r="F28" s="5" t="s">
        <v>1892</v>
      </c>
      <c r="G28" s="5" t="s">
        <v>1893</v>
      </c>
    </row>
    <row r="29" spans="1:7" s="12" customFormat="1">
      <c r="A29" s="5">
        <v>25</v>
      </c>
      <c r="B29" s="5" t="s">
        <v>182</v>
      </c>
      <c r="C29" s="5">
        <v>9</v>
      </c>
      <c r="D29" s="5">
        <v>33</v>
      </c>
      <c r="E29" s="5" t="s">
        <v>1283</v>
      </c>
      <c r="F29" s="5" t="s">
        <v>2241</v>
      </c>
      <c r="G29" s="5" t="s">
        <v>39</v>
      </c>
    </row>
    <row r="30" spans="1:7" s="12" customFormat="1">
      <c r="A30" s="5">
        <v>26</v>
      </c>
      <c r="B30" s="5" t="s">
        <v>301</v>
      </c>
      <c r="C30" s="5">
        <v>9</v>
      </c>
      <c r="D30" s="5">
        <v>33</v>
      </c>
      <c r="E30" s="5" t="s">
        <v>1287</v>
      </c>
      <c r="F30" s="5" t="s">
        <v>222</v>
      </c>
      <c r="G30" s="5" t="s">
        <v>259</v>
      </c>
    </row>
    <row r="31" spans="1:7" s="12" customFormat="1">
      <c r="A31" s="5">
        <v>27</v>
      </c>
      <c r="B31" s="5" t="s">
        <v>827</v>
      </c>
      <c r="C31" s="5">
        <v>9</v>
      </c>
      <c r="D31" s="5">
        <v>32</v>
      </c>
      <c r="E31" s="5" t="s">
        <v>1283</v>
      </c>
      <c r="F31" s="5" t="s">
        <v>807</v>
      </c>
      <c r="G31" s="5" t="s">
        <v>792</v>
      </c>
    </row>
    <row r="32" spans="1:7" s="12" customFormat="1">
      <c r="A32" s="5">
        <v>28</v>
      </c>
      <c r="B32" s="30" t="s">
        <v>664</v>
      </c>
      <c r="C32" s="29">
        <v>9</v>
      </c>
      <c r="D32" s="46">
        <v>32</v>
      </c>
      <c r="E32" s="30" t="s">
        <v>1541</v>
      </c>
      <c r="F32" s="5" t="s">
        <v>587</v>
      </c>
      <c r="G32" s="5" t="s">
        <v>665</v>
      </c>
    </row>
    <row r="33" spans="1:7" s="12" customFormat="1">
      <c r="A33" s="5">
        <v>29</v>
      </c>
      <c r="B33" s="5" t="s">
        <v>557</v>
      </c>
      <c r="C33" s="5">
        <v>9</v>
      </c>
      <c r="D33" s="5">
        <v>31</v>
      </c>
      <c r="E33" s="5" t="s">
        <v>1287</v>
      </c>
      <c r="F33" s="5" t="s">
        <v>442</v>
      </c>
      <c r="G33" s="5" t="s">
        <v>477</v>
      </c>
    </row>
    <row r="34" spans="1:7" s="12" customFormat="1">
      <c r="A34" s="5">
        <v>30</v>
      </c>
      <c r="B34" s="5" t="s">
        <v>302</v>
      </c>
      <c r="C34" s="5">
        <v>9</v>
      </c>
      <c r="D34" s="5">
        <v>30</v>
      </c>
      <c r="E34" s="5" t="s">
        <v>1294</v>
      </c>
      <c r="F34" s="5" t="s">
        <v>222</v>
      </c>
      <c r="G34" s="5" t="s">
        <v>223</v>
      </c>
    </row>
    <row r="35" spans="1:7" s="12" customFormat="1">
      <c r="A35" s="5">
        <v>31</v>
      </c>
      <c r="B35" s="5" t="s">
        <v>303</v>
      </c>
      <c r="C35" s="5">
        <v>9</v>
      </c>
      <c r="D35" s="5">
        <v>30</v>
      </c>
      <c r="E35" s="5" t="s">
        <v>1294</v>
      </c>
      <c r="F35" s="5" t="s">
        <v>222</v>
      </c>
      <c r="G35" s="5" t="s">
        <v>259</v>
      </c>
    </row>
    <row r="36" spans="1:7" s="12" customFormat="1">
      <c r="A36" s="5">
        <v>32</v>
      </c>
      <c r="B36" s="5" t="s">
        <v>1118</v>
      </c>
      <c r="C36" s="5">
        <v>9</v>
      </c>
      <c r="D36" s="5">
        <v>30</v>
      </c>
      <c r="E36" s="5" t="s">
        <v>1287</v>
      </c>
      <c r="F36" s="5" t="s">
        <v>1029</v>
      </c>
      <c r="G36" s="5" t="s">
        <v>1013</v>
      </c>
    </row>
    <row r="37" spans="1:7" s="12" customFormat="1">
      <c r="A37" s="5">
        <v>33</v>
      </c>
      <c r="B37" s="5" t="s">
        <v>1532</v>
      </c>
      <c r="C37" s="5">
        <v>9</v>
      </c>
      <c r="D37" s="5">
        <v>29</v>
      </c>
      <c r="E37" s="5" t="s">
        <v>1287</v>
      </c>
      <c r="F37" s="5" t="s">
        <v>1501</v>
      </c>
      <c r="G37" s="5" t="s">
        <v>1530</v>
      </c>
    </row>
    <row r="38" spans="1:7" s="12" customFormat="1">
      <c r="A38" s="5">
        <v>34</v>
      </c>
      <c r="B38" s="5" t="s">
        <v>1966</v>
      </c>
      <c r="C38" s="5">
        <v>9</v>
      </c>
      <c r="D38" s="5">
        <v>29</v>
      </c>
      <c r="E38" s="5" t="s">
        <v>1541</v>
      </c>
      <c r="F38" s="5" t="s">
        <v>1892</v>
      </c>
      <c r="G38" s="5" t="s">
        <v>1893</v>
      </c>
    </row>
    <row r="39" spans="1:7" s="12" customFormat="1">
      <c r="A39" s="5">
        <v>35</v>
      </c>
      <c r="B39" s="9" t="s">
        <v>1256</v>
      </c>
      <c r="C39" s="9">
        <v>9</v>
      </c>
      <c r="D39" s="9">
        <v>29</v>
      </c>
      <c r="E39" s="9" t="s">
        <v>1283</v>
      </c>
      <c r="F39" s="5" t="s">
        <v>1159</v>
      </c>
      <c r="G39" s="5" t="s">
        <v>1257</v>
      </c>
    </row>
    <row r="40" spans="1:7" s="12" customFormat="1">
      <c r="A40" s="5">
        <v>36</v>
      </c>
      <c r="B40" s="5" t="s">
        <v>1967</v>
      </c>
      <c r="C40" s="5">
        <v>9</v>
      </c>
      <c r="D40" s="5">
        <v>28</v>
      </c>
      <c r="E40" s="5" t="s">
        <v>1294</v>
      </c>
      <c r="F40" s="5" t="s">
        <v>1892</v>
      </c>
      <c r="G40" s="5" t="s">
        <v>1968</v>
      </c>
    </row>
    <row r="41" spans="1:7" s="12" customFormat="1">
      <c r="A41" s="5">
        <v>37</v>
      </c>
      <c r="B41" s="5" t="s">
        <v>558</v>
      </c>
      <c r="C41" s="5">
        <v>9</v>
      </c>
      <c r="D41" s="5">
        <v>27</v>
      </c>
      <c r="E41" s="5" t="s">
        <v>1287</v>
      </c>
      <c r="F41" s="5" t="s">
        <v>442</v>
      </c>
      <c r="G41" s="5" t="s">
        <v>486</v>
      </c>
    </row>
    <row r="42" spans="1:7" s="12" customFormat="1">
      <c r="A42" s="5">
        <v>38</v>
      </c>
      <c r="B42" s="5" t="s">
        <v>559</v>
      </c>
      <c r="C42" s="5">
        <v>9</v>
      </c>
      <c r="D42" s="5">
        <v>27</v>
      </c>
      <c r="E42" s="5" t="s">
        <v>1287</v>
      </c>
      <c r="F42" s="5" t="s">
        <v>442</v>
      </c>
      <c r="G42" s="5" t="s">
        <v>543</v>
      </c>
    </row>
    <row r="43" spans="1:7" s="12" customFormat="1">
      <c r="A43" s="5">
        <v>39</v>
      </c>
      <c r="B43" s="5" t="s">
        <v>1356</v>
      </c>
      <c r="C43" s="5">
        <v>9</v>
      </c>
      <c r="D43" s="5">
        <v>26</v>
      </c>
      <c r="E43" s="5" t="s">
        <v>1283</v>
      </c>
      <c r="F43" s="5" t="s">
        <v>1284</v>
      </c>
      <c r="G43" s="5" t="s">
        <v>1313</v>
      </c>
    </row>
    <row r="44" spans="1:7" s="12" customFormat="1">
      <c r="A44" s="5">
        <v>40</v>
      </c>
      <c r="B44" s="5" t="s">
        <v>1969</v>
      </c>
      <c r="C44" s="5">
        <v>9</v>
      </c>
      <c r="D44" s="5">
        <v>26</v>
      </c>
      <c r="E44" s="5" t="s">
        <v>1294</v>
      </c>
      <c r="F44" s="5" t="s">
        <v>1892</v>
      </c>
      <c r="G44" s="5" t="s">
        <v>1968</v>
      </c>
    </row>
    <row r="45" spans="1:7" s="12" customFormat="1">
      <c r="A45" s="5">
        <v>41</v>
      </c>
      <c r="B45" s="5" t="s">
        <v>560</v>
      </c>
      <c r="C45" s="5">
        <v>9</v>
      </c>
      <c r="D45" s="5">
        <v>26</v>
      </c>
      <c r="E45" s="5" t="s">
        <v>1294</v>
      </c>
      <c r="F45" s="5" t="s">
        <v>442</v>
      </c>
      <c r="G45" s="5" t="s">
        <v>543</v>
      </c>
    </row>
    <row r="46" spans="1:7" s="12" customFormat="1">
      <c r="A46" s="5">
        <v>42</v>
      </c>
      <c r="B46" s="5" t="s">
        <v>561</v>
      </c>
      <c r="C46" s="5">
        <v>9</v>
      </c>
      <c r="D46" s="5">
        <v>26</v>
      </c>
      <c r="E46" s="5" t="s">
        <v>1294</v>
      </c>
      <c r="F46" s="5" t="s">
        <v>442</v>
      </c>
      <c r="G46" s="5" t="s">
        <v>543</v>
      </c>
    </row>
    <row r="47" spans="1:7" s="12" customFormat="1">
      <c r="A47" s="5">
        <v>43</v>
      </c>
      <c r="B47" s="5" t="s">
        <v>1119</v>
      </c>
      <c r="C47" s="5">
        <v>9</v>
      </c>
      <c r="D47" s="5">
        <v>26</v>
      </c>
      <c r="E47" s="5" t="s">
        <v>1287</v>
      </c>
      <c r="F47" s="5" t="s">
        <v>1029</v>
      </c>
      <c r="G47" s="5" t="s">
        <v>1013</v>
      </c>
    </row>
    <row r="48" spans="1:7" s="12" customFormat="1">
      <c r="A48" s="5">
        <v>44</v>
      </c>
      <c r="B48" s="5" t="s">
        <v>1533</v>
      </c>
      <c r="C48" s="5">
        <v>9</v>
      </c>
      <c r="D48" s="5">
        <v>25</v>
      </c>
      <c r="E48" s="5" t="s">
        <v>1294</v>
      </c>
      <c r="F48" s="5" t="s">
        <v>1501</v>
      </c>
      <c r="G48" s="5" t="s">
        <v>1506</v>
      </c>
    </row>
    <row r="49" spans="1:7" s="12" customFormat="1">
      <c r="A49" s="5">
        <v>45</v>
      </c>
      <c r="B49" s="5" t="s">
        <v>1669</v>
      </c>
      <c r="C49" s="5">
        <v>9</v>
      </c>
      <c r="D49" s="5">
        <v>25</v>
      </c>
      <c r="E49" s="5" t="s">
        <v>1294</v>
      </c>
      <c r="F49" s="5" t="s">
        <v>1611</v>
      </c>
      <c r="G49" s="5" t="s">
        <v>1670</v>
      </c>
    </row>
    <row r="50" spans="1:7" s="12" customFormat="1">
      <c r="A50" s="5">
        <v>46</v>
      </c>
      <c r="B50" s="5" t="s">
        <v>304</v>
      </c>
      <c r="C50" s="5">
        <v>9</v>
      </c>
      <c r="D50" s="5">
        <v>25</v>
      </c>
      <c r="E50" s="5" t="s">
        <v>1294</v>
      </c>
      <c r="F50" s="5" t="s">
        <v>222</v>
      </c>
      <c r="G50" s="5" t="s">
        <v>246</v>
      </c>
    </row>
    <row r="51" spans="1:7" s="12" customFormat="1">
      <c r="A51" s="5">
        <v>47</v>
      </c>
      <c r="B51" s="5" t="s">
        <v>1714</v>
      </c>
      <c r="C51" s="5">
        <v>9</v>
      </c>
      <c r="D51" s="5">
        <v>24</v>
      </c>
      <c r="E51" s="5" t="s">
        <v>1283</v>
      </c>
      <c r="F51" s="5" t="s">
        <v>1689</v>
      </c>
      <c r="G51" s="5" t="s">
        <v>1690</v>
      </c>
    </row>
    <row r="52" spans="1:7" s="12" customFormat="1">
      <c r="A52" s="5">
        <v>48</v>
      </c>
      <c r="B52" s="5" t="s">
        <v>1970</v>
      </c>
      <c r="C52" s="5">
        <v>9</v>
      </c>
      <c r="D52" s="5">
        <v>24</v>
      </c>
      <c r="E52" s="5" t="s">
        <v>1294</v>
      </c>
      <c r="F52" s="5" t="s">
        <v>1892</v>
      </c>
      <c r="G52" s="5" t="s">
        <v>1893</v>
      </c>
    </row>
    <row r="53" spans="1:7" s="12" customFormat="1">
      <c r="A53" s="5">
        <v>49</v>
      </c>
      <c r="B53" s="5" t="s">
        <v>1120</v>
      </c>
      <c r="C53" s="5">
        <v>9</v>
      </c>
      <c r="D53" s="5">
        <v>23</v>
      </c>
      <c r="E53" s="5" t="s">
        <v>1287</v>
      </c>
      <c r="F53" s="5" t="s">
        <v>1029</v>
      </c>
      <c r="G53" s="5" t="s">
        <v>1013</v>
      </c>
    </row>
    <row r="54" spans="1:7" s="12" customFormat="1">
      <c r="A54" s="5">
        <v>50</v>
      </c>
      <c r="B54" s="5" t="s">
        <v>1455</v>
      </c>
      <c r="C54" s="5">
        <v>9</v>
      </c>
      <c r="D54" s="5">
        <v>22</v>
      </c>
      <c r="E54" s="5" t="s">
        <v>1283</v>
      </c>
      <c r="F54" s="5" t="s">
        <v>1451</v>
      </c>
      <c r="G54" s="5" t="s">
        <v>1456</v>
      </c>
    </row>
    <row r="55" spans="1:7" s="12" customFormat="1">
      <c r="A55" s="5">
        <v>51</v>
      </c>
      <c r="B55" s="6" t="s">
        <v>1592</v>
      </c>
      <c r="C55" s="6">
        <v>9</v>
      </c>
      <c r="D55" s="6">
        <v>22</v>
      </c>
      <c r="E55" s="6" t="s">
        <v>1294</v>
      </c>
      <c r="F55" s="6" t="s">
        <v>1557</v>
      </c>
      <c r="G55" s="6" t="s">
        <v>1575</v>
      </c>
    </row>
    <row r="56" spans="1:7" s="12" customFormat="1">
      <c r="A56" s="5">
        <v>52</v>
      </c>
      <c r="B56" s="5" t="s">
        <v>1715</v>
      </c>
      <c r="C56" s="5">
        <v>9</v>
      </c>
      <c r="D56" s="5">
        <v>22</v>
      </c>
      <c r="E56" s="5" t="s">
        <v>1287</v>
      </c>
      <c r="F56" s="5" t="s">
        <v>1689</v>
      </c>
      <c r="G56" s="5" t="s">
        <v>1690</v>
      </c>
    </row>
    <row r="57" spans="1:7" s="12" customFormat="1">
      <c r="A57" s="5">
        <v>53</v>
      </c>
      <c r="B57" s="5" t="s">
        <v>2104</v>
      </c>
      <c r="C57" s="5">
        <v>9</v>
      </c>
      <c r="D57" s="5">
        <v>22</v>
      </c>
      <c r="E57" s="5" t="s">
        <v>1283</v>
      </c>
      <c r="F57" s="5" t="s">
        <v>2087</v>
      </c>
      <c r="G57" s="5" t="s">
        <v>2096</v>
      </c>
    </row>
    <row r="58" spans="1:7" s="12" customFormat="1">
      <c r="A58" s="5">
        <v>54</v>
      </c>
      <c r="B58" s="5" t="s">
        <v>305</v>
      </c>
      <c r="C58" s="5">
        <v>9</v>
      </c>
      <c r="D58" s="5">
        <v>22</v>
      </c>
      <c r="E58" s="5" t="s">
        <v>1294</v>
      </c>
      <c r="F58" s="5" t="s">
        <v>222</v>
      </c>
      <c r="G58" s="5" t="s">
        <v>259</v>
      </c>
    </row>
    <row r="59" spans="1:7" s="12" customFormat="1">
      <c r="A59" s="5">
        <v>55</v>
      </c>
      <c r="B59" s="5" t="s">
        <v>1357</v>
      </c>
      <c r="C59" s="5">
        <v>9</v>
      </c>
      <c r="D59" s="5">
        <v>21</v>
      </c>
      <c r="E59" s="5" t="s">
        <v>1287</v>
      </c>
      <c r="F59" s="5" t="s">
        <v>1284</v>
      </c>
      <c r="G59" s="5" t="s">
        <v>1358</v>
      </c>
    </row>
    <row r="60" spans="1:7" s="12" customFormat="1">
      <c r="A60" s="5">
        <v>56</v>
      </c>
      <c r="B60" s="5" t="s">
        <v>1359</v>
      </c>
      <c r="C60" s="5">
        <v>9</v>
      </c>
      <c r="D60" s="5">
        <v>21</v>
      </c>
      <c r="E60" s="5" t="s">
        <v>1287</v>
      </c>
      <c r="F60" s="5" t="s">
        <v>1284</v>
      </c>
      <c r="G60" s="5" t="s">
        <v>1325</v>
      </c>
    </row>
    <row r="61" spans="1:7" s="12" customFormat="1">
      <c r="A61" s="5">
        <v>57</v>
      </c>
      <c r="B61" s="5" t="s">
        <v>1534</v>
      </c>
      <c r="C61" s="5">
        <v>9</v>
      </c>
      <c r="D61" s="5">
        <v>21</v>
      </c>
      <c r="E61" s="5" t="s">
        <v>1294</v>
      </c>
      <c r="F61" s="5" t="s">
        <v>1501</v>
      </c>
      <c r="G61" s="5" t="s">
        <v>1506</v>
      </c>
    </row>
    <row r="62" spans="1:7" s="12" customFormat="1">
      <c r="A62" s="5">
        <v>58</v>
      </c>
      <c r="B62" s="5" t="s">
        <v>1535</v>
      </c>
      <c r="C62" s="5">
        <v>9</v>
      </c>
      <c r="D62" s="5">
        <v>21</v>
      </c>
      <c r="E62" s="5" t="s">
        <v>1294</v>
      </c>
      <c r="F62" s="5" t="s">
        <v>1501</v>
      </c>
      <c r="G62" s="5" t="s">
        <v>1506</v>
      </c>
    </row>
    <row r="63" spans="1:7" s="12" customFormat="1">
      <c r="A63" s="5">
        <v>59</v>
      </c>
      <c r="B63" s="5" t="s">
        <v>1671</v>
      </c>
      <c r="C63" s="5">
        <v>9</v>
      </c>
      <c r="D63" s="7">
        <v>21</v>
      </c>
      <c r="E63" s="5" t="s">
        <v>1294</v>
      </c>
      <c r="F63" s="5" t="s">
        <v>1611</v>
      </c>
      <c r="G63" s="5" t="s">
        <v>1670</v>
      </c>
    </row>
    <row r="64" spans="1:7" s="12" customFormat="1">
      <c r="A64" s="5">
        <v>60</v>
      </c>
      <c r="B64" s="5" t="s">
        <v>1971</v>
      </c>
      <c r="C64" s="5">
        <v>9</v>
      </c>
      <c r="D64" s="5">
        <v>21</v>
      </c>
      <c r="E64" s="5" t="s">
        <v>1294</v>
      </c>
      <c r="F64" s="5" t="s">
        <v>1892</v>
      </c>
      <c r="G64" s="5" t="s">
        <v>1968</v>
      </c>
    </row>
    <row r="65" spans="1:7" s="12" customFormat="1">
      <c r="A65" s="5">
        <v>61</v>
      </c>
      <c r="B65" s="5" t="s">
        <v>2105</v>
      </c>
      <c r="C65" s="5">
        <v>9</v>
      </c>
      <c r="D65" s="5">
        <v>21</v>
      </c>
      <c r="E65" s="5" t="s">
        <v>1287</v>
      </c>
      <c r="F65" s="5" t="s">
        <v>2087</v>
      </c>
      <c r="G65" s="5" t="s">
        <v>2069</v>
      </c>
    </row>
    <row r="66" spans="1:7" s="12" customFormat="1">
      <c r="A66" s="5">
        <v>62</v>
      </c>
      <c r="B66" s="5" t="s">
        <v>183</v>
      </c>
      <c r="C66" s="5">
        <v>9</v>
      </c>
      <c r="D66" s="5">
        <v>21</v>
      </c>
      <c r="E66" s="5" t="s">
        <v>1541</v>
      </c>
      <c r="F66" s="5" t="s">
        <v>2241</v>
      </c>
      <c r="G66" s="5" t="s">
        <v>2242</v>
      </c>
    </row>
    <row r="67" spans="1:7" s="12" customFormat="1">
      <c r="A67" s="5">
        <v>63</v>
      </c>
      <c r="B67" s="5" t="s">
        <v>422</v>
      </c>
      <c r="C67" s="5">
        <v>9</v>
      </c>
      <c r="D67" s="5">
        <v>21</v>
      </c>
      <c r="E67" s="5" t="s">
        <v>1283</v>
      </c>
      <c r="F67" s="5" t="s">
        <v>359</v>
      </c>
      <c r="G67" s="5" t="s">
        <v>374</v>
      </c>
    </row>
    <row r="68" spans="1:7" s="12" customFormat="1">
      <c r="A68" s="5">
        <v>64</v>
      </c>
      <c r="B68" s="5" t="s">
        <v>562</v>
      </c>
      <c r="C68" s="5">
        <v>9</v>
      </c>
      <c r="D68" s="5">
        <v>21</v>
      </c>
      <c r="E68" s="5" t="s">
        <v>1294</v>
      </c>
      <c r="F68" s="5" t="s">
        <v>442</v>
      </c>
      <c r="G68" s="5" t="s">
        <v>486</v>
      </c>
    </row>
    <row r="69" spans="1:7" s="12" customFormat="1">
      <c r="A69" s="5">
        <v>65</v>
      </c>
      <c r="B69" s="5" t="s">
        <v>563</v>
      </c>
      <c r="C69" s="5">
        <v>9</v>
      </c>
      <c r="D69" s="5">
        <v>21</v>
      </c>
      <c r="E69" s="5" t="s">
        <v>1294</v>
      </c>
      <c r="F69" s="5" t="s">
        <v>442</v>
      </c>
      <c r="G69" s="5" t="s">
        <v>477</v>
      </c>
    </row>
    <row r="70" spans="1:7" s="12" customFormat="1">
      <c r="A70" s="5">
        <v>66</v>
      </c>
      <c r="B70" s="5" t="s">
        <v>777</v>
      </c>
      <c r="C70" s="5">
        <v>9</v>
      </c>
      <c r="D70" s="5">
        <v>21</v>
      </c>
      <c r="E70" s="5" t="s">
        <v>1283</v>
      </c>
      <c r="F70" s="5" t="s">
        <v>750</v>
      </c>
      <c r="G70" s="5" t="s">
        <v>770</v>
      </c>
    </row>
    <row r="71" spans="1:7" s="12" customFormat="1">
      <c r="A71" s="5">
        <v>67</v>
      </c>
      <c r="B71" s="5" t="s">
        <v>964</v>
      </c>
      <c r="C71" s="5">
        <v>9</v>
      </c>
      <c r="D71" s="5">
        <v>21</v>
      </c>
      <c r="E71" s="5" t="s">
        <v>1283</v>
      </c>
      <c r="F71" s="5" t="s">
        <v>930</v>
      </c>
      <c r="G71" s="5" t="s">
        <v>949</v>
      </c>
    </row>
    <row r="72" spans="1:7" s="12" customFormat="1">
      <c r="A72" s="5">
        <v>68</v>
      </c>
      <c r="B72" s="5" t="s">
        <v>1121</v>
      </c>
      <c r="C72" s="5">
        <v>9</v>
      </c>
      <c r="D72" s="5">
        <v>21</v>
      </c>
      <c r="E72" s="5" t="s">
        <v>1287</v>
      </c>
      <c r="F72" s="5" t="s">
        <v>1029</v>
      </c>
      <c r="G72" s="5" t="s">
        <v>1013</v>
      </c>
    </row>
    <row r="73" spans="1:7" s="12" customFormat="1">
      <c r="A73" s="5">
        <v>69</v>
      </c>
      <c r="B73" s="6" t="s">
        <v>1593</v>
      </c>
      <c r="C73" s="6">
        <v>9</v>
      </c>
      <c r="D73" s="6">
        <v>20</v>
      </c>
      <c r="E73" s="6" t="s">
        <v>1294</v>
      </c>
      <c r="F73" s="6" t="s">
        <v>1557</v>
      </c>
      <c r="G73" s="6" t="s">
        <v>1575</v>
      </c>
    </row>
    <row r="74" spans="1:7" s="12" customFormat="1">
      <c r="A74" s="5">
        <v>70</v>
      </c>
      <c r="B74" s="5" t="s">
        <v>1716</v>
      </c>
      <c r="C74" s="5">
        <v>9</v>
      </c>
      <c r="D74" s="5">
        <v>20</v>
      </c>
      <c r="E74" s="5" t="s">
        <v>1294</v>
      </c>
      <c r="F74" s="5" t="s">
        <v>1689</v>
      </c>
      <c r="G74" s="5" t="s">
        <v>1690</v>
      </c>
    </row>
    <row r="75" spans="1:7" s="12" customFormat="1">
      <c r="A75" s="5">
        <v>71</v>
      </c>
      <c r="B75" s="5" t="s">
        <v>2106</v>
      </c>
      <c r="C75" s="5">
        <v>9</v>
      </c>
      <c r="D75" s="5">
        <v>20</v>
      </c>
      <c r="E75" s="5" t="s">
        <v>1294</v>
      </c>
      <c r="F75" s="5" t="s">
        <v>2087</v>
      </c>
      <c r="G75" s="5" t="s">
        <v>2096</v>
      </c>
    </row>
    <row r="76" spans="1:7" s="12" customFormat="1">
      <c r="A76" s="5">
        <v>72</v>
      </c>
      <c r="B76" s="5" t="s">
        <v>2107</v>
      </c>
      <c r="C76" s="5">
        <v>9</v>
      </c>
      <c r="D76" s="5">
        <v>20</v>
      </c>
      <c r="E76" s="5" t="s">
        <v>1294</v>
      </c>
      <c r="F76" s="5" t="s">
        <v>2087</v>
      </c>
      <c r="G76" s="5" t="s">
        <v>2069</v>
      </c>
    </row>
    <row r="77" spans="1:7" s="12" customFormat="1">
      <c r="A77" s="5">
        <v>73</v>
      </c>
      <c r="B77" s="5" t="s">
        <v>2108</v>
      </c>
      <c r="C77" s="5">
        <v>9</v>
      </c>
      <c r="D77" s="5">
        <v>20</v>
      </c>
      <c r="E77" s="5" t="s">
        <v>1294</v>
      </c>
      <c r="F77" s="5" t="s">
        <v>2087</v>
      </c>
      <c r="G77" s="5" t="s">
        <v>2069</v>
      </c>
    </row>
    <row r="78" spans="1:7" s="12" customFormat="1">
      <c r="A78" s="5">
        <v>74</v>
      </c>
      <c r="B78" s="5" t="s">
        <v>306</v>
      </c>
      <c r="C78" s="5">
        <v>9</v>
      </c>
      <c r="D78" s="5">
        <v>20</v>
      </c>
      <c r="E78" s="5" t="s">
        <v>1294</v>
      </c>
      <c r="F78" s="5" t="s">
        <v>222</v>
      </c>
      <c r="G78" s="5" t="s">
        <v>307</v>
      </c>
    </row>
    <row r="79" spans="1:7" s="12" customFormat="1">
      <c r="A79" s="5">
        <v>75</v>
      </c>
      <c r="B79" s="5" t="s">
        <v>423</v>
      </c>
      <c r="C79" s="5">
        <v>9</v>
      </c>
      <c r="D79" s="5">
        <v>20</v>
      </c>
      <c r="E79" s="5" t="s">
        <v>1541</v>
      </c>
      <c r="F79" s="5" t="s">
        <v>359</v>
      </c>
      <c r="G79" s="5" t="s">
        <v>382</v>
      </c>
    </row>
    <row r="80" spans="1:7" s="12" customFormat="1">
      <c r="A80" s="5">
        <v>76</v>
      </c>
      <c r="B80" s="5" t="s">
        <v>564</v>
      </c>
      <c r="C80" s="5">
        <v>9</v>
      </c>
      <c r="D80" s="5">
        <v>20</v>
      </c>
      <c r="E80" s="5" t="s">
        <v>1294</v>
      </c>
      <c r="F80" s="5" t="s">
        <v>442</v>
      </c>
      <c r="G80" s="5" t="s">
        <v>477</v>
      </c>
    </row>
    <row r="81" spans="1:7" s="12" customFormat="1">
      <c r="A81" s="5">
        <v>77</v>
      </c>
      <c r="B81" s="5" t="s">
        <v>565</v>
      </c>
      <c r="C81" s="5">
        <v>9</v>
      </c>
      <c r="D81" s="5">
        <v>20</v>
      </c>
      <c r="E81" s="5" t="s">
        <v>1294</v>
      </c>
      <c r="F81" s="5" t="s">
        <v>442</v>
      </c>
      <c r="G81" s="5" t="s">
        <v>477</v>
      </c>
    </row>
    <row r="82" spans="1:7" s="12" customFormat="1">
      <c r="A82" s="5">
        <v>78</v>
      </c>
      <c r="B82" s="5" t="s">
        <v>738</v>
      </c>
      <c r="C82" s="5">
        <v>9</v>
      </c>
      <c r="D82" s="5">
        <v>20</v>
      </c>
      <c r="E82" s="5" t="s">
        <v>1294</v>
      </c>
      <c r="F82" s="5" t="s">
        <v>748</v>
      </c>
      <c r="G82" s="7" t="s">
        <v>693</v>
      </c>
    </row>
    <row r="83" spans="1:7" s="12" customFormat="1">
      <c r="A83" s="5">
        <v>79</v>
      </c>
      <c r="B83" s="5" t="s">
        <v>1122</v>
      </c>
      <c r="C83" s="5">
        <v>9</v>
      </c>
      <c r="D83" s="5">
        <v>20</v>
      </c>
      <c r="E83" s="5" t="s">
        <v>1287</v>
      </c>
      <c r="F83" s="5" t="s">
        <v>1029</v>
      </c>
      <c r="G83" s="5" t="s">
        <v>1034</v>
      </c>
    </row>
    <row r="84" spans="1:7" s="12" customFormat="1">
      <c r="A84" s="5">
        <v>80</v>
      </c>
      <c r="B84" s="30" t="s">
        <v>666</v>
      </c>
      <c r="C84" s="29">
        <v>9</v>
      </c>
      <c r="D84" s="46">
        <v>20</v>
      </c>
      <c r="E84" s="30" t="s">
        <v>1541</v>
      </c>
      <c r="F84" s="5" t="s">
        <v>587</v>
      </c>
      <c r="G84" s="5" t="s">
        <v>665</v>
      </c>
    </row>
    <row r="85" spans="1:7" s="12" customFormat="1">
      <c r="A85" s="5">
        <v>81</v>
      </c>
      <c r="B85" s="30" t="s">
        <v>667</v>
      </c>
      <c r="C85" s="29">
        <v>9</v>
      </c>
      <c r="D85" s="46">
        <v>20</v>
      </c>
      <c r="E85" s="30" t="s">
        <v>1541</v>
      </c>
      <c r="F85" s="5" t="s">
        <v>587</v>
      </c>
      <c r="G85" s="5" t="s">
        <v>665</v>
      </c>
    </row>
    <row r="86" spans="1:7" s="12" customFormat="1">
      <c r="A86" s="5">
        <v>82</v>
      </c>
      <c r="B86" s="5" t="s">
        <v>1536</v>
      </c>
      <c r="C86" s="5">
        <v>9</v>
      </c>
      <c r="D86" s="5">
        <v>19</v>
      </c>
      <c r="E86" s="5" t="s">
        <v>1294</v>
      </c>
      <c r="F86" s="5" t="s">
        <v>1501</v>
      </c>
      <c r="G86" s="5" t="s">
        <v>1530</v>
      </c>
    </row>
    <row r="87" spans="1:7" s="12" customFormat="1">
      <c r="A87" s="5">
        <v>83</v>
      </c>
      <c r="B87" s="5" t="s">
        <v>1537</v>
      </c>
      <c r="C87" s="5">
        <v>9</v>
      </c>
      <c r="D87" s="5">
        <v>19</v>
      </c>
      <c r="E87" s="5" t="s">
        <v>1294</v>
      </c>
      <c r="F87" s="5" t="s">
        <v>1501</v>
      </c>
      <c r="G87" s="5" t="s">
        <v>1514</v>
      </c>
    </row>
    <row r="88" spans="1:7" s="12" customFormat="1">
      <c r="A88" s="5">
        <v>84</v>
      </c>
      <c r="B88" s="5" t="s">
        <v>1672</v>
      </c>
      <c r="C88" s="5">
        <v>9</v>
      </c>
      <c r="D88" s="5">
        <v>19</v>
      </c>
      <c r="E88" s="5" t="s">
        <v>1294</v>
      </c>
      <c r="F88" s="5" t="s">
        <v>1611</v>
      </c>
      <c r="G88" s="5" t="s">
        <v>1620</v>
      </c>
    </row>
    <row r="89" spans="1:7" s="12" customFormat="1">
      <c r="A89" s="5">
        <v>85</v>
      </c>
      <c r="B89" s="5" t="s">
        <v>1972</v>
      </c>
      <c r="C89" s="5">
        <v>9</v>
      </c>
      <c r="D89" s="5">
        <v>19</v>
      </c>
      <c r="E89" s="5" t="s">
        <v>1294</v>
      </c>
      <c r="F89" s="5" t="s">
        <v>1892</v>
      </c>
      <c r="G89" s="5" t="s">
        <v>1914</v>
      </c>
    </row>
    <row r="90" spans="1:7" s="12" customFormat="1">
      <c r="A90" s="5">
        <v>86</v>
      </c>
      <c r="B90" s="5" t="s">
        <v>1973</v>
      </c>
      <c r="C90" s="5">
        <v>9</v>
      </c>
      <c r="D90" s="5">
        <v>19</v>
      </c>
      <c r="E90" s="5" t="s">
        <v>1294</v>
      </c>
      <c r="F90" s="5" t="s">
        <v>1892</v>
      </c>
      <c r="G90" s="5" t="s">
        <v>1968</v>
      </c>
    </row>
    <row r="91" spans="1:7" s="12" customFormat="1">
      <c r="A91" s="5">
        <v>87</v>
      </c>
      <c r="B91" s="5" t="s">
        <v>2109</v>
      </c>
      <c r="C91" s="5">
        <v>9</v>
      </c>
      <c r="D91" s="5">
        <v>19</v>
      </c>
      <c r="E91" s="5" t="s">
        <v>1294</v>
      </c>
      <c r="F91" s="5" t="s">
        <v>2087</v>
      </c>
      <c r="G91" s="5" t="s">
        <v>2069</v>
      </c>
    </row>
    <row r="92" spans="1:7" s="12" customFormat="1">
      <c r="A92" s="5">
        <v>88</v>
      </c>
      <c r="B92" s="5" t="s">
        <v>2194</v>
      </c>
      <c r="C92" s="5">
        <v>9</v>
      </c>
      <c r="D92" s="5">
        <v>19</v>
      </c>
      <c r="E92" s="5" t="s">
        <v>1283</v>
      </c>
      <c r="F92" s="5" t="s">
        <v>2162</v>
      </c>
      <c r="G92" s="5" t="s">
        <v>2180</v>
      </c>
    </row>
    <row r="93" spans="1:7" s="12" customFormat="1">
      <c r="A93" s="5">
        <v>89</v>
      </c>
      <c r="B93" s="5" t="s">
        <v>184</v>
      </c>
      <c r="C93" s="5">
        <v>9</v>
      </c>
      <c r="D93" s="5">
        <v>19</v>
      </c>
      <c r="E93" s="5" t="s">
        <v>1541</v>
      </c>
      <c r="F93" s="5" t="s">
        <v>2241</v>
      </c>
      <c r="G93" s="5" t="s">
        <v>2257</v>
      </c>
    </row>
    <row r="94" spans="1:7" s="12" customFormat="1">
      <c r="A94" s="5">
        <v>90</v>
      </c>
      <c r="B94" s="5" t="s">
        <v>424</v>
      </c>
      <c r="C94" s="5">
        <v>9</v>
      </c>
      <c r="D94" s="5">
        <v>19</v>
      </c>
      <c r="E94" s="5" t="s">
        <v>1294</v>
      </c>
      <c r="F94" s="5" t="s">
        <v>359</v>
      </c>
      <c r="G94" s="5" t="s">
        <v>360</v>
      </c>
    </row>
    <row r="95" spans="1:7" s="12" customFormat="1">
      <c r="A95" s="5">
        <v>91</v>
      </c>
      <c r="B95" s="5" t="s">
        <v>566</v>
      </c>
      <c r="C95" s="5">
        <v>9</v>
      </c>
      <c r="D95" s="5">
        <v>19</v>
      </c>
      <c r="E95" s="5" t="s">
        <v>1294</v>
      </c>
      <c r="F95" s="5" t="s">
        <v>442</v>
      </c>
      <c r="G95" s="5" t="s">
        <v>543</v>
      </c>
    </row>
    <row r="96" spans="1:7" s="12" customFormat="1">
      <c r="A96" s="5">
        <v>92</v>
      </c>
      <c r="B96" s="5" t="s">
        <v>778</v>
      </c>
      <c r="C96" s="5">
        <v>9</v>
      </c>
      <c r="D96" s="5">
        <v>19</v>
      </c>
      <c r="E96" s="5" t="s">
        <v>1287</v>
      </c>
      <c r="F96" s="5" t="s">
        <v>750</v>
      </c>
      <c r="G96" s="5" t="s">
        <v>770</v>
      </c>
    </row>
    <row r="97" spans="1:7" s="12" customFormat="1">
      <c r="A97" s="5">
        <v>93</v>
      </c>
      <c r="B97" s="5" t="s">
        <v>1123</v>
      </c>
      <c r="C97" s="5">
        <v>9</v>
      </c>
      <c r="D97" s="5">
        <v>19</v>
      </c>
      <c r="E97" s="5" t="s">
        <v>1294</v>
      </c>
      <c r="F97" s="5" t="s">
        <v>1029</v>
      </c>
      <c r="G97" s="5" t="s">
        <v>1034</v>
      </c>
    </row>
    <row r="98" spans="1:7" s="12" customFormat="1">
      <c r="A98" s="5">
        <v>94</v>
      </c>
      <c r="B98" s="30" t="s">
        <v>668</v>
      </c>
      <c r="C98" s="29">
        <v>9</v>
      </c>
      <c r="D98" s="46">
        <v>19</v>
      </c>
      <c r="E98" s="30" t="s">
        <v>1294</v>
      </c>
      <c r="F98" s="5" t="s">
        <v>587</v>
      </c>
      <c r="G98" s="5" t="s">
        <v>596</v>
      </c>
    </row>
    <row r="99" spans="1:7" s="12" customFormat="1">
      <c r="A99" s="5">
        <v>95</v>
      </c>
      <c r="B99" s="5" t="s">
        <v>1360</v>
      </c>
      <c r="C99" s="5">
        <v>9</v>
      </c>
      <c r="D99" s="5">
        <v>18</v>
      </c>
      <c r="E99" s="5" t="s">
        <v>1287</v>
      </c>
      <c r="F99" s="5" t="s">
        <v>1284</v>
      </c>
      <c r="G99" s="5" t="s">
        <v>1313</v>
      </c>
    </row>
    <row r="100" spans="1:7" s="12" customFormat="1">
      <c r="A100" s="5">
        <v>96</v>
      </c>
      <c r="B100" s="5" t="s">
        <v>1538</v>
      </c>
      <c r="C100" s="5">
        <v>9</v>
      </c>
      <c r="D100" s="5">
        <v>18</v>
      </c>
      <c r="E100" s="5" t="s">
        <v>1294</v>
      </c>
      <c r="F100" s="5" t="s">
        <v>1501</v>
      </c>
      <c r="G100" s="5" t="s">
        <v>1506</v>
      </c>
    </row>
    <row r="101" spans="1:7" s="12" customFormat="1">
      <c r="A101" s="5">
        <v>97</v>
      </c>
      <c r="B101" s="6" t="s">
        <v>1594</v>
      </c>
      <c r="C101" s="6">
        <v>9</v>
      </c>
      <c r="D101" s="6">
        <v>18</v>
      </c>
      <c r="E101" s="6" t="s">
        <v>1294</v>
      </c>
      <c r="F101" s="6" t="s">
        <v>1557</v>
      </c>
      <c r="G101" s="6" t="s">
        <v>1575</v>
      </c>
    </row>
    <row r="102" spans="1:7" s="12" customFormat="1">
      <c r="A102" s="5">
        <v>98</v>
      </c>
      <c r="B102" s="5" t="s">
        <v>1673</v>
      </c>
      <c r="C102" s="5">
        <v>9</v>
      </c>
      <c r="D102" s="5">
        <v>18</v>
      </c>
      <c r="E102" s="5" t="s">
        <v>1294</v>
      </c>
      <c r="F102" s="5" t="s">
        <v>1611</v>
      </c>
      <c r="G102" s="5" t="s">
        <v>1620</v>
      </c>
    </row>
    <row r="103" spans="1:7" s="12" customFormat="1">
      <c r="A103" s="5">
        <v>99</v>
      </c>
      <c r="B103" s="5" t="s">
        <v>1717</v>
      </c>
      <c r="C103" s="5">
        <v>9</v>
      </c>
      <c r="D103" s="5">
        <v>18</v>
      </c>
      <c r="E103" s="5" t="s">
        <v>1294</v>
      </c>
      <c r="F103" s="5" t="s">
        <v>1689</v>
      </c>
      <c r="G103" s="5" t="s">
        <v>1690</v>
      </c>
    </row>
    <row r="104" spans="1:7" s="12" customFormat="1">
      <c r="A104" s="5">
        <v>100</v>
      </c>
      <c r="B104" s="5" t="s">
        <v>308</v>
      </c>
      <c r="C104" s="5">
        <v>9</v>
      </c>
      <c r="D104" s="5">
        <v>18</v>
      </c>
      <c r="E104" s="5" t="s">
        <v>1294</v>
      </c>
      <c r="F104" s="5" t="s">
        <v>222</v>
      </c>
      <c r="G104" s="5" t="s">
        <v>236</v>
      </c>
    </row>
    <row r="105" spans="1:7" s="12" customFormat="1">
      <c r="A105" s="5">
        <v>101</v>
      </c>
      <c r="B105" s="5" t="s">
        <v>343</v>
      </c>
      <c r="C105" s="5">
        <v>9</v>
      </c>
      <c r="D105" s="5">
        <v>18</v>
      </c>
      <c r="E105" s="5" t="s">
        <v>1294</v>
      </c>
      <c r="F105" s="5" t="s">
        <v>320</v>
      </c>
      <c r="G105" s="5" t="s">
        <v>321</v>
      </c>
    </row>
    <row r="106" spans="1:7" s="12" customFormat="1">
      <c r="A106" s="5">
        <v>102</v>
      </c>
      <c r="B106" s="14" t="s">
        <v>425</v>
      </c>
      <c r="C106" s="5">
        <v>9</v>
      </c>
      <c r="D106" s="5">
        <v>18</v>
      </c>
      <c r="E106" s="5" t="s">
        <v>1294</v>
      </c>
      <c r="F106" s="5" t="s">
        <v>359</v>
      </c>
      <c r="G106" s="5" t="s">
        <v>360</v>
      </c>
    </row>
    <row r="107" spans="1:7" s="12" customFormat="1">
      <c r="A107" s="5">
        <v>103</v>
      </c>
      <c r="B107" s="5" t="s">
        <v>567</v>
      </c>
      <c r="C107" s="5">
        <v>9</v>
      </c>
      <c r="D107" s="5">
        <v>18</v>
      </c>
      <c r="E107" s="5" t="s">
        <v>1294</v>
      </c>
      <c r="F107" s="5" t="s">
        <v>442</v>
      </c>
      <c r="G107" s="5" t="s">
        <v>543</v>
      </c>
    </row>
    <row r="108" spans="1:7" s="12" customFormat="1">
      <c r="A108" s="5">
        <v>104</v>
      </c>
      <c r="B108" s="5" t="s">
        <v>828</v>
      </c>
      <c r="C108" s="5">
        <v>9</v>
      </c>
      <c r="D108" s="5">
        <v>18</v>
      </c>
      <c r="E108" s="5" t="s">
        <v>1294</v>
      </c>
      <c r="F108" s="5" t="s">
        <v>807</v>
      </c>
      <c r="G108" s="5" t="s">
        <v>792</v>
      </c>
    </row>
    <row r="109" spans="1:7" s="12" customFormat="1">
      <c r="A109" s="5">
        <v>105</v>
      </c>
      <c r="B109" s="5" t="s">
        <v>868</v>
      </c>
      <c r="C109" s="5">
        <v>9</v>
      </c>
      <c r="D109" s="5">
        <v>18</v>
      </c>
      <c r="E109" s="5" t="s">
        <v>1287</v>
      </c>
      <c r="F109" s="5" t="s">
        <v>833</v>
      </c>
      <c r="G109" s="5" t="s">
        <v>846</v>
      </c>
    </row>
    <row r="110" spans="1:7" s="12" customFormat="1">
      <c r="A110" s="5">
        <v>106</v>
      </c>
      <c r="B110" s="5" t="s">
        <v>1124</v>
      </c>
      <c r="C110" s="5">
        <v>9</v>
      </c>
      <c r="D110" s="5">
        <v>18</v>
      </c>
      <c r="E110" s="5" t="s">
        <v>1294</v>
      </c>
      <c r="F110" s="5" t="s">
        <v>1029</v>
      </c>
      <c r="G110" s="5" t="s">
        <v>1034</v>
      </c>
    </row>
    <row r="111" spans="1:7" s="12" customFormat="1">
      <c r="A111" s="5">
        <v>107</v>
      </c>
      <c r="B111" s="30" t="s">
        <v>669</v>
      </c>
      <c r="C111" s="29">
        <v>9</v>
      </c>
      <c r="D111" s="46">
        <v>18</v>
      </c>
      <c r="E111" s="30" t="s">
        <v>1294</v>
      </c>
      <c r="F111" s="5" t="s">
        <v>587</v>
      </c>
      <c r="G111" s="5" t="s">
        <v>588</v>
      </c>
    </row>
    <row r="112" spans="1:7" s="12" customFormat="1">
      <c r="A112" s="5">
        <v>108</v>
      </c>
      <c r="B112" s="5" t="s">
        <v>1484</v>
      </c>
      <c r="C112" s="5">
        <v>9</v>
      </c>
      <c r="D112" s="5">
        <v>17</v>
      </c>
      <c r="E112" s="5" t="s">
        <v>1283</v>
      </c>
      <c r="F112" s="5" t="s">
        <v>1468</v>
      </c>
      <c r="G112" s="5" t="s">
        <v>1463</v>
      </c>
    </row>
    <row r="113" spans="1:7" s="12" customFormat="1">
      <c r="A113" s="5">
        <v>109</v>
      </c>
      <c r="B113" s="5" t="s">
        <v>185</v>
      </c>
      <c r="C113" s="5">
        <v>9</v>
      </c>
      <c r="D113" s="5">
        <v>17</v>
      </c>
      <c r="E113" s="5" t="s">
        <v>1541</v>
      </c>
      <c r="F113" s="5" t="s">
        <v>2241</v>
      </c>
      <c r="G113" s="5" t="s">
        <v>2242</v>
      </c>
    </row>
    <row r="114" spans="1:7" s="12" customFormat="1">
      <c r="A114" s="5">
        <v>110</v>
      </c>
      <c r="B114" s="11" t="s">
        <v>426</v>
      </c>
      <c r="C114" s="5">
        <v>9</v>
      </c>
      <c r="D114" s="11">
        <v>17</v>
      </c>
      <c r="E114" s="5" t="s">
        <v>1294</v>
      </c>
      <c r="F114" s="5" t="s">
        <v>359</v>
      </c>
      <c r="G114" s="5" t="s">
        <v>377</v>
      </c>
    </row>
    <row r="115" spans="1:7" s="12" customFormat="1">
      <c r="A115" s="5">
        <v>111</v>
      </c>
      <c r="B115" s="5" t="s">
        <v>1485</v>
      </c>
      <c r="C115" s="5">
        <v>9</v>
      </c>
      <c r="D115" s="5">
        <v>16</v>
      </c>
      <c r="E115" s="5" t="s">
        <v>1294</v>
      </c>
      <c r="F115" s="5" t="s">
        <v>1468</v>
      </c>
      <c r="G115" s="5" t="s">
        <v>1463</v>
      </c>
    </row>
    <row r="116" spans="1:7" s="12" customFormat="1">
      <c r="A116" s="5">
        <v>112</v>
      </c>
      <c r="B116" s="5" t="s">
        <v>1486</v>
      </c>
      <c r="C116" s="5">
        <v>9</v>
      </c>
      <c r="D116" s="5">
        <v>16</v>
      </c>
      <c r="E116" s="5" t="s">
        <v>1294</v>
      </c>
      <c r="F116" s="5" t="s">
        <v>1468</v>
      </c>
      <c r="G116" s="5" t="s">
        <v>1463</v>
      </c>
    </row>
    <row r="117" spans="1:7" s="12" customFormat="1">
      <c r="A117" s="5">
        <v>113</v>
      </c>
      <c r="B117" s="6" t="s">
        <v>1595</v>
      </c>
      <c r="C117" s="6">
        <v>9</v>
      </c>
      <c r="D117" s="6">
        <v>16</v>
      </c>
      <c r="E117" s="6" t="s">
        <v>1294</v>
      </c>
      <c r="F117" s="6" t="s">
        <v>1557</v>
      </c>
      <c r="G117" s="6" t="s">
        <v>1575</v>
      </c>
    </row>
    <row r="118" spans="1:7" s="12" customFormat="1">
      <c r="A118" s="5">
        <v>114</v>
      </c>
      <c r="B118" s="5" t="s">
        <v>1718</v>
      </c>
      <c r="C118" s="5">
        <v>9</v>
      </c>
      <c r="D118" s="5">
        <v>16</v>
      </c>
      <c r="E118" s="5" t="s">
        <v>1294</v>
      </c>
      <c r="F118" s="5" t="s">
        <v>1689</v>
      </c>
      <c r="G118" s="5" t="s">
        <v>1690</v>
      </c>
    </row>
    <row r="119" spans="1:7" s="12" customFormat="1">
      <c r="A119" s="5">
        <v>115</v>
      </c>
      <c r="B119" s="5" t="s">
        <v>1845</v>
      </c>
      <c r="C119" s="5">
        <v>9</v>
      </c>
      <c r="D119" s="5">
        <v>16</v>
      </c>
      <c r="E119" s="5" t="s">
        <v>1294</v>
      </c>
      <c r="F119" s="5" t="s">
        <v>1791</v>
      </c>
      <c r="G119" s="5" t="s">
        <v>1822</v>
      </c>
    </row>
    <row r="120" spans="1:7" s="12" customFormat="1">
      <c r="A120" s="5">
        <v>116</v>
      </c>
      <c r="B120" s="5" t="s">
        <v>1974</v>
      </c>
      <c r="C120" s="5">
        <v>9</v>
      </c>
      <c r="D120" s="5">
        <v>16</v>
      </c>
      <c r="E120" s="5" t="s">
        <v>1294</v>
      </c>
      <c r="F120" s="5" t="s">
        <v>1892</v>
      </c>
      <c r="G120" s="5" t="s">
        <v>1893</v>
      </c>
    </row>
    <row r="121" spans="1:7" s="12" customFormat="1">
      <c r="A121" s="5">
        <v>117</v>
      </c>
      <c r="B121" s="5" t="s">
        <v>2110</v>
      </c>
      <c r="C121" s="5">
        <v>9</v>
      </c>
      <c r="D121" s="5">
        <v>16</v>
      </c>
      <c r="E121" s="5" t="s">
        <v>1294</v>
      </c>
      <c r="F121" s="5" t="s">
        <v>2087</v>
      </c>
      <c r="G121" s="5" t="s">
        <v>2096</v>
      </c>
    </row>
    <row r="122" spans="1:7" s="12" customFormat="1">
      <c r="A122" s="5">
        <v>118</v>
      </c>
      <c r="B122" s="11" t="s">
        <v>427</v>
      </c>
      <c r="C122" s="5">
        <v>9</v>
      </c>
      <c r="D122" s="11">
        <v>16</v>
      </c>
      <c r="E122" s="5" t="s">
        <v>1294</v>
      </c>
      <c r="F122" s="5" t="s">
        <v>359</v>
      </c>
      <c r="G122" s="5" t="s">
        <v>360</v>
      </c>
    </row>
    <row r="123" spans="1:7" s="12" customFormat="1">
      <c r="A123" s="5">
        <v>119</v>
      </c>
      <c r="B123" s="5" t="s">
        <v>568</v>
      </c>
      <c r="C123" s="5">
        <v>9</v>
      </c>
      <c r="D123" s="5">
        <v>16</v>
      </c>
      <c r="E123" s="5" t="s">
        <v>1294</v>
      </c>
      <c r="F123" s="5" t="s">
        <v>442</v>
      </c>
      <c r="G123" s="5" t="s">
        <v>543</v>
      </c>
    </row>
    <row r="124" spans="1:7" s="12" customFormat="1">
      <c r="A124" s="5">
        <v>120</v>
      </c>
      <c r="B124" s="5" t="s">
        <v>569</v>
      </c>
      <c r="C124" s="5">
        <v>9</v>
      </c>
      <c r="D124" s="7">
        <v>16</v>
      </c>
      <c r="E124" s="5" t="s">
        <v>1294</v>
      </c>
      <c r="F124" s="5" t="s">
        <v>442</v>
      </c>
      <c r="G124" s="5" t="s">
        <v>486</v>
      </c>
    </row>
    <row r="125" spans="1:7" s="12" customFormat="1">
      <c r="A125" s="5">
        <v>121</v>
      </c>
      <c r="B125" s="5" t="s">
        <v>570</v>
      </c>
      <c r="C125" s="5">
        <v>9</v>
      </c>
      <c r="D125" s="5">
        <v>16</v>
      </c>
      <c r="E125" s="5" t="s">
        <v>1294</v>
      </c>
      <c r="F125" s="5" t="s">
        <v>442</v>
      </c>
      <c r="G125" s="5" t="s">
        <v>531</v>
      </c>
    </row>
    <row r="126" spans="1:7" s="12" customFormat="1">
      <c r="A126" s="5">
        <v>122</v>
      </c>
      <c r="B126" s="5" t="s">
        <v>829</v>
      </c>
      <c r="C126" s="5">
        <v>9</v>
      </c>
      <c r="D126" s="5">
        <v>16</v>
      </c>
      <c r="E126" s="5" t="s">
        <v>1294</v>
      </c>
      <c r="F126" s="5" t="s">
        <v>807</v>
      </c>
      <c r="G126" s="5" t="s">
        <v>792</v>
      </c>
    </row>
    <row r="127" spans="1:7" s="12" customFormat="1">
      <c r="A127" s="5">
        <v>123</v>
      </c>
      <c r="B127" s="5" t="s">
        <v>869</v>
      </c>
      <c r="C127" s="5">
        <v>9</v>
      </c>
      <c r="D127" s="5">
        <v>16</v>
      </c>
      <c r="E127" s="5" t="s">
        <v>1287</v>
      </c>
      <c r="F127" s="5" t="s">
        <v>833</v>
      </c>
      <c r="G127" s="5" t="s">
        <v>836</v>
      </c>
    </row>
    <row r="128" spans="1:7" s="12" customFormat="1">
      <c r="A128" s="5">
        <v>124</v>
      </c>
      <c r="B128" s="5" t="s">
        <v>870</v>
      </c>
      <c r="C128" s="5">
        <v>9</v>
      </c>
      <c r="D128" s="5">
        <v>16</v>
      </c>
      <c r="E128" s="5" t="s">
        <v>1294</v>
      </c>
      <c r="F128" s="5" t="s">
        <v>833</v>
      </c>
      <c r="G128" s="5" t="s">
        <v>848</v>
      </c>
    </row>
    <row r="129" spans="1:7" s="12" customFormat="1">
      <c r="A129" s="5">
        <v>125</v>
      </c>
      <c r="B129" s="5" t="s">
        <v>1002</v>
      </c>
      <c r="C129" s="5">
        <v>9</v>
      </c>
      <c r="D129" s="5">
        <v>16</v>
      </c>
      <c r="E129" s="5" t="s">
        <v>1283</v>
      </c>
      <c r="F129" s="5" t="s">
        <v>980</v>
      </c>
      <c r="G129" s="5" t="s">
        <v>1003</v>
      </c>
    </row>
    <row r="130" spans="1:7" s="12" customFormat="1">
      <c r="A130" s="5">
        <v>126</v>
      </c>
      <c r="B130" s="5" t="s">
        <v>1258</v>
      </c>
      <c r="C130" s="5">
        <v>9</v>
      </c>
      <c r="D130" s="5">
        <v>16</v>
      </c>
      <c r="E130" s="5" t="s">
        <v>1287</v>
      </c>
      <c r="F130" s="5" t="s">
        <v>1159</v>
      </c>
      <c r="G130" s="5" t="s">
        <v>1259</v>
      </c>
    </row>
    <row r="131" spans="1:7" s="12" customFormat="1">
      <c r="A131" s="5">
        <v>127</v>
      </c>
      <c r="B131" s="5" t="s">
        <v>1487</v>
      </c>
      <c r="C131" s="5">
        <v>9</v>
      </c>
      <c r="D131" s="5">
        <v>15</v>
      </c>
      <c r="E131" s="5" t="s">
        <v>1294</v>
      </c>
      <c r="F131" s="5" t="s">
        <v>1468</v>
      </c>
      <c r="G131" s="5" t="s">
        <v>1463</v>
      </c>
    </row>
    <row r="132" spans="1:7" s="12" customFormat="1">
      <c r="A132" s="5">
        <v>128</v>
      </c>
      <c r="B132" s="5" t="s">
        <v>2228</v>
      </c>
      <c r="C132" s="5">
        <v>9</v>
      </c>
      <c r="D132" s="5">
        <v>15</v>
      </c>
      <c r="E132" s="5" t="s">
        <v>1283</v>
      </c>
      <c r="F132" s="5" t="s">
        <v>2207</v>
      </c>
      <c r="G132" s="5" t="s">
        <v>2214</v>
      </c>
    </row>
    <row r="133" spans="1:7" s="12" customFormat="1">
      <c r="A133" s="5">
        <v>129</v>
      </c>
      <c r="B133" s="5" t="s">
        <v>830</v>
      </c>
      <c r="C133" s="5">
        <v>9</v>
      </c>
      <c r="D133" s="5">
        <v>15</v>
      </c>
      <c r="E133" s="5" t="s">
        <v>1294</v>
      </c>
      <c r="F133" s="5" t="s">
        <v>807</v>
      </c>
      <c r="G133" s="5" t="s">
        <v>792</v>
      </c>
    </row>
    <row r="134" spans="1:7" s="12" customFormat="1">
      <c r="A134" s="5">
        <v>130</v>
      </c>
      <c r="B134" s="30" t="s">
        <v>670</v>
      </c>
      <c r="C134" s="29">
        <v>9</v>
      </c>
      <c r="D134" s="46">
        <v>15</v>
      </c>
      <c r="E134" s="30" t="s">
        <v>1294</v>
      </c>
      <c r="F134" s="5" t="s">
        <v>587</v>
      </c>
      <c r="G134" s="5" t="s">
        <v>588</v>
      </c>
    </row>
    <row r="135" spans="1:7" s="12" customFormat="1">
      <c r="A135" s="5">
        <v>131</v>
      </c>
      <c r="B135" s="30" t="s">
        <v>671</v>
      </c>
      <c r="C135" s="29">
        <v>9</v>
      </c>
      <c r="D135" s="46">
        <v>15</v>
      </c>
      <c r="E135" s="30" t="s">
        <v>1294</v>
      </c>
      <c r="F135" s="5" t="s">
        <v>587</v>
      </c>
      <c r="G135" s="5" t="s">
        <v>596</v>
      </c>
    </row>
    <row r="136" spans="1:7" s="12" customFormat="1">
      <c r="A136" s="5">
        <v>132</v>
      </c>
      <c r="B136" s="30" t="s">
        <v>672</v>
      </c>
      <c r="C136" s="29">
        <v>9</v>
      </c>
      <c r="D136" s="46">
        <v>15</v>
      </c>
      <c r="E136" s="30" t="s">
        <v>1294</v>
      </c>
      <c r="F136" s="5" t="s">
        <v>587</v>
      </c>
      <c r="G136" s="5" t="s">
        <v>634</v>
      </c>
    </row>
    <row r="137" spans="1:7" s="12" customFormat="1">
      <c r="A137" s="5">
        <v>133</v>
      </c>
      <c r="B137" s="6" t="s">
        <v>1596</v>
      </c>
      <c r="C137" s="6">
        <v>9</v>
      </c>
      <c r="D137" s="6">
        <v>14</v>
      </c>
      <c r="E137" s="6" t="s">
        <v>1294</v>
      </c>
      <c r="F137" s="6" t="s">
        <v>1557</v>
      </c>
      <c r="G137" s="6" t="s">
        <v>1575</v>
      </c>
    </row>
    <row r="138" spans="1:7" s="12" customFormat="1">
      <c r="A138" s="5">
        <v>134</v>
      </c>
      <c r="B138" s="5" t="s">
        <v>1674</v>
      </c>
      <c r="C138" s="5">
        <v>9</v>
      </c>
      <c r="D138" s="5">
        <v>14</v>
      </c>
      <c r="E138" s="5" t="s">
        <v>1294</v>
      </c>
      <c r="F138" s="5" t="s">
        <v>1611</v>
      </c>
      <c r="G138" s="5" t="s">
        <v>1620</v>
      </c>
    </row>
    <row r="139" spans="1:7" s="12" customFormat="1">
      <c r="A139" s="5">
        <v>135</v>
      </c>
      <c r="B139" s="5" t="s">
        <v>1675</v>
      </c>
      <c r="C139" s="5">
        <v>9</v>
      </c>
      <c r="D139" s="5">
        <v>14</v>
      </c>
      <c r="E139" s="5" t="s">
        <v>1294</v>
      </c>
      <c r="F139" s="5" t="s">
        <v>1611</v>
      </c>
      <c r="G139" s="5" t="s">
        <v>1670</v>
      </c>
    </row>
    <row r="140" spans="1:7" s="12" customFormat="1">
      <c r="A140" s="5">
        <v>136</v>
      </c>
      <c r="B140" s="17" t="s">
        <v>1884</v>
      </c>
      <c r="C140" s="17">
        <v>9</v>
      </c>
      <c r="D140" s="17">
        <v>14</v>
      </c>
      <c r="E140" s="17" t="s">
        <v>1283</v>
      </c>
      <c r="F140" s="17" t="s">
        <v>1857</v>
      </c>
      <c r="G140" s="17" t="s">
        <v>1885</v>
      </c>
    </row>
    <row r="141" spans="1:7" s="12" customFormat="1">
      <c r="A141" s="5">
        <v>137</v>
      </c>
      <c r="B141" s="17" t="s">
        <v>1886</v>
      </c>
      <c r="C141" s="17">
        <v>9</v>
      </c>
      <c r="D141" s="17">
        <v>14</v>
      </c>
      <c r="E141" s="17" t="s">
        <v>1294</v>
      </c>
      <c r="F141" s="17" t="s">
        <v>1857</v>
      </c>
      <c r="G141" s="17" t="s">
        <v>1867</v>
      </c>
    </row>
    <row r="142" spans="1:7" s="12" customFormat="1">
      <c r="A142" s="5">
        <v>138</v>
      </c>
      <c r="B142" s="5" t="s">
        <v>2195</v>
      </c>
      <c r="C142" s="5">
        <v>9</v>
      </c>
      <c r="D142" s="5">
        <v>14</v>
      </c>
      <c r="E142" s="5" t="s">
        <v>1541</v>
      </c>
      <c r="F142" s="5" t="s">
        <v>2162</v>
      </c>
      <c r="G142" s="5" t="s">
        <v>2166</v>
      </c>
    </row>
    <row r="143" spans="1:7" s="12" customFormat="1">
      <c r="A143" s="5">
        <v>139</v>
      </c>
      <c r="B143" s="5" t="s">
        <v>831</v>
      </c>
      <c r="C143" s="5">
        <v>9</v>
      </c>
      <c r="D143" s="5">
        <v>14</v>
      </c>
      <c r="E143" s="5" t="s">
        <v>1294</v>
      </c>
      <c r="F143" s="5" t="s">
        <v>807</v>
      </c>
      <c r="G143" s="5" t="s">
        <v>792</v>
      </c>
    </row>
    <row r="144" spans="1:7" s="12" customFormat="1">
      <c r="A144" s="5">
        <v>140</v>
      </c>
      <c r="B144" s="5" t="s">
        <v>1004</v>
      </c>
      <c r="C144" s="5">
        <v>9</v>
      </c>
      <c r="D144" s="5">
        <v>14</v>
      </c>
      <c r="E144" s="5" t="s">
        <v>1294</v>
      </c>
      <c r="F144" s="5" t="s">
        <v>980</v>
      </c>
      <c r="G144" s="5" t="s">
        <v>1003</v>
      </c>
    </row>
    <row r="145" spans="1:7" s="12" customFormat="1">
      <c r="A145" s="5">
        <v>141</v>
      </c>
      <c r="B145" s="5" t="s">
        <v>1005</v>
      </c>
      <c r="C145" s="5">
        <v>9</v>
      </c>
      <c r="D145" s="5">
        <v>14</v>
      </c>
      <c r="E145" s="5" t="s">
        <v>1294</v>
      </c>
      <c r="F145" s="5" t="s">
        <v>980</v>
      </c>
      <c r="G145" s="5" t="s">
        <v>1003</v>
      </c>
    </row>
    <row r="146" spans="1:7" s="12" customFormat="1">
      <c r="A146" s="5">
        <v>142</v>
      </c>
      <c r="B146" s="30" t="s">
        <v>673</v>
      </c>
      <c r="C146" s="29">
        <v>9</v>
      </c>
      <c r="D146" s="46">
        <v>14</v>
      </c>
      <c r="E146" s="30" t="s">
        <v>1294</v>
      </c>
      <c r="F146" s="5" t="s">
        <v>587</v>
      </c>
      <c r="G146" s="5" t="s">
        <v>588</v>
      </c>
    </row>
    <row r="147" spans="1:7" s="12" customFormat="1">
      <c r="A147" s="5">
        <v>143</v>
      </c>
      <c r="B147" s="5" t="s">
        <v>1361</v>
      </c>
      <c r="C147" s="5">
        <v>9</v>
      </c>
      <c r="D147" s="5">
        <v>13</v>
      </c>
      <c r="E147" s="5" t="s">
        <v>1287</v>
      </c>
      <c r="F147" s="5" t="s">
        <v>1284</v>
      </c>
      <c r="G147" s="5" t="s">
        <v>1358</v>
      </c>
    </row>
    <row r="148" spans="1:7" s="12" customFormat="1">
      <c r="A148" s="5">
        <v>144</v>
      </c>
      <c r="B148" s="18" t="s">
        <v>1773</v>
      </c>
      <c r="C148" s="18">
        <v>9</v>
      </c>
      <c r="D148" s="18">
        <v>13</v>
      </c>
      <c r="E148" s="18" t="s">
        <v>1294</v>
      </c>
      <c r="F148" s="5" t="s">
        <v>1720</v>
      </c>
      <c r="G148" s="18" t="s">
        <v>1721</v>
      </c>
    </row>
    <row r="149" spans="1:7" s="12" customFormat="1">
      <c r="A149" s="5">
        <v>145</v>
      </c>
      <c r="B149" s="5" t="s">
        <v>2033</v>
      </c>
      <c r="C149" s="5">
        <v>9</v>
      </c>
      <c r="D149" s="5">
        <v>13</v>
      </c>
      <c r="E149" s="5" t="s">
        <v>1294</v>
      </c>
      <c r="F149" s="15" t="s">
        <v>1994</v>
      </c>
      <c r="G149" s="5" t="s">
        <v>1995</v>
      </c>
    </row>
    <row r="150" spans="1:7" s="12" customFormat="1">
      <c r="A150" s="5">
        <v>146</v>
      </c>
      <c r="B150" s="5" t="s">
        <v>2229</v>
      </c>
      <c r="C150" s="5">
        <v>9</v>
      </c>
      <c r="D150" s="5">
        <v>13</v>
      </c>
      <c r="E150" s="5" t="s">
        <v>1287</v>
      </c>
      <c r="F150" s="5" t="s">
        <v>2207</v>
      </c>
      <c r="G150" s="5" t="s">
        <v>2214</v>
      </c>
    </row>
    <row r="151" spans="1:7" s="12" customFormat="1">
      <c r="A151" s="5">
        <v>147</v>
      </c>
      <c r="B151" s="5" t="s">
        <v>186</v>
      </c>
      <c r="C151" s="5">
        <v>9</v>
      </c>
      <c r="D151" s="5">
        <v>13</v>
      </c>
      <c r="E151" s="5" t="s">
        <v>1294</v>
      </c>
      <c r="F151" s="5" t="s">
        <v>2241</v>
      </c>
      <c r="G151" s="5" t="s">
        <v>2257</v>
      </c>
    </row>
    <row r="152" spans="1:7">
      <c r="A152" s="5">
        <v>148</v>
      </c>
      <c r="B152" s="5" t="s">
        <v>187</v>
      </c>
      <c r="C152" s="5">
        <v>9</v>
      </c>
      <c r="D152" s="5">
        <v>13</v>
      </c>
      <c r="E152" s="5" t="s">
        <v>1294</v>
      </c>
      <c r="F152" s="5" t="s">
        <v>2241</v>
      </c>
      <c r="G152" s="5" t="s">
        <v>154</v>
      </c>
    </row>
    <row r="153" spans="1:7">
      <c r="A153" s="5">
        <v>149</v>
      </c>
      <c r="B153" s="5" t="s">
        <v>188</v>
      </c>
      <c r="C153" s="5">
        <v>9</v>
      </c>
      <c r="D153" s="5">
        <v>13</v>
      </c>
      <c r="E153" s="5" t="s">
        <v>1294</v>
      </c>
      <c r="F153" s="5" t="s">
        <v>2241</v>
      </c>
      <c r="G153" s="5" t="s">
        <v>39</v>
      </c>
    </row>
    <row r="154" spans="1:7">
      <c r="A154" s="5">
        <v>150</v>
      </c>
      <c r="B154" s="5" t="s">
        <v>344</v>
      </c>
      <c r="C154" s="5">
        <v>9</v>
      </c>
      <c r="D154" s="5">
        <v>13</v>
      </c>
      <c r="E154" s="5" t="s">
        <v>1294</v>
      </c>
      <c r="F154" s="5" t="s">
        <v>320</v>
      </c>
      <c r="G154" s="5" t="s">
        <v>321</v>
      </c>
    </row>
    <row r="155" spans="1:7">
      <c r="A155" s="5">
        <v>151</v>
      </c>
      <c r="B155" s="5" t="s">
        <v>871</v>
      </c>
      <c r="C155" s="5">
        <v>9</v>
      </c>
      <c r="D155" s="5">
        <v>13</v>
      </c>
      <c r="E155" s="5" t="s">
        <v>1294</v>
      </c>
      <c r="F155" s="5" t="s">
        <v>833</v>
      </c>
      <c r="G155" s="5" t="s">
        <v>839</v>
      </c>
    </row>
    <row r="156" spans="1:7">
      <c r="A156" s="5">
        <v>152</v>
      </c>
      <c r="B156" s="5" t="s">
        <v>872</v>
      </c>
      <c r="C156" s="5">
        <v>9</v>
      </c>
      <c r="D156" s="5">
        <v>13</v>
      </c>
      <c r="E156" s="5" t="s">
        <v>1294</v>
      </c>
      <c r="F156" s="5" t="s">
        <v>833</v>
      </c>
      <c r="G156" s="5" t="s">
        <v>836</v>
      </c>
    </row>
    <row r="157" spans="1:7">
      <c r="A157" s="5">
        <v>153</v>
      </c>
      <c r="B157" s="5" t="s">
        <v>965</v>
      </c>
      <c r="C157" s="5">
        <v>9</v>
      </c>
      <c r="D157" s="5">
        <v>13</v>
      </c>
      <c r="E157" s="5" t="s">
        <v>1294</v>
      </c>
      <c r="F157" s="5" t="s">
        <v>930</v>
      </c>
      <c r="G157" s="5" t="s">
        <v>949</v>
      </c>
    </row>
    <row r="158" spans="1:7">
      <c r="A158" s="5">
        <v>154</v>
      </c>
      <c r="B158" s="5" t="s">
        <v>1125</v>
      </c>
      <c r="C158" s="5">
        <v>9</v>
      </c>
      <c r="D158" s="5">
        <v>13</v>
      </c>
      <c r="E158" s="5" t="s">
        <v>1294</v>
      </c>
      <c r="F158" s="5" t="s">
        <v>1029</v>
      </c>
      <c r="G158" s="5" t="s">
        <v>1126</v>
      </c>
    </row>
    <row r="159" spans="1:7">
      <c r="A159" s="5">
        <v>155</v>
      </c>
      <c r="B159" s="5" t="s">
        <v>1127</v>
      </c>
      <c r="C159" s="5">
        <v>9</v>
      </c>
      <c r="D159" s="5">
        <v>13</v>
      </c>
      <c r="E159" s="5" t="s">
        <v>1294</v>
      </c>
      <c r="F159" s="5" t="s">
        <v>1029</v>
      </c>
      <c r="G159" s="5" t="s">
        <v>1126</v>
      </c>
    </row>
    <row r="160" spans="1:7">
      <c r="A160" s="5">
        <v>156</v>
      </c>
      <c r="B160" s="5" t="s">
        <v>1260</v>
      </c>
      <c r="C160" s="5">
        <v>9</v>
      </c>
      <c r="D160" s="5">
        <v>13</v>
      </c>
      <c r="E160" s="5" t="s">
        <v>1796</v>
      </c>
      <c r="F160" s="5" t="s">
        <v>1159</v>
      </c>
      <c r="G160" s="5" t="s">
        <v>1257</v>
      </c>
    </row>
    <row r="161" spans="1:7">
      <c r="A161" s="5">
        <v>157</v>
      </c>
      <c r="B161" s="30" t="s">
        <v>674</v>
      </c>
      <c r="C161" s="29">
        <v>9</v>
      </c>
      <c r="D161" s="46">
        <v>13</v>
      </c>
      <c r="E161" s="30" t="s">
        <v>1294</v>
      </c>
      <c r="F161" s="5" t="s">
        <v>587</v>
      </c>
      <c r="G161" s="5" t="s">
        <v>634</v>
      </c>
    </row>
    <row r="162" spans="1:7">
      <c r="A162" s="5">
        <v>158</v>
      </c>
      <c r="B162" s="5" t="s">
        <v>1362</v>
      </c>
      <c r="C162" s="5">
        <v>9</v>
      </c>
      <c r="D162" s="5">
        <v>12</v>
      </c>
      <c r="E162" s="5" t="s">
        <v>1294</v>
      </c>
      <c r="F162" s="5" t="s">
        <v>1284</v>
      </c>
      <c r="G162" s="5" t="s">
        <v>1313</v>
      </c>
    </row>
    <row r="163" spans="1:7">
      <c r="A163" s="5">
        <v>159</v>
      </c>
      <c r="B163" s="5" t="s">
        <v>1457</v>
      </c>
      <c r="C163" s="5">
        <v>9</v>
      </c>
      <c r="D163" s="5">
        <v>12</v>
      </c>
      <c r="E163" s="5" t="s">
        <v>1294</v>
      </c>
      <c r="F163" s="5" t="s">
        <v>1451</v>
      </c>
      <c r="G163" s="5" t="s">
        <v>1456</v>
      </c>
    </row>
    <row r="164" spans="1:7">
      <c r="A164" s="5">
        <v>160</v>
      </c>
      <c r="B164" s="18" t="s">
        <v>1774</v>
      </c>
      <c r="C164" s="18">
        <v>9</v>
      </c>
      <c r="D164" s="18">
        <v>12</v>
      </c>
      <c r="E164" s="18" t="s">
        <v>1294</v>
      </c>
      <c r="F164" s="5" t="s">
        <v>1720</v>
      </c>
      <c r="G164" s="5" t="s">
        <v>1771</v>
      </c>
    </row>
    <row r="165" spans="1:7">
      <c r="A165" s="5">
        <v>161</v>
      </c>
      <c r="B165" s="5" t="s">
        <v>189</v>
      </c>
      <c r="C165" s="5">
        <v>9</v>
      </c>
      <c r="D165" s="5">
        <v>12</v>
      </c>
      <c r="E165" s="5" t="s">
        <v>1294</v>
      </c>
      <c r="F165" s="5" t="s">
        <v>2241</v>
      </c>
      <c r="G165" s="5" t="s">
        <v>154</v>
      </c>
    </row>
    <row r="166" spans="1:7">
      <c r="A166" s="5">
        <v>162</v>
      </c>
      <c r="B166" s="5" t="s">
        <v>873</v>
      </c>
      <c r="C166" s="5">
        <v>9</v>
      </c>
      <c r="D166" s="5">
        <v>12</v>
      </c>
      <c r="E166" s="5" t="s">
        <v>1294</v>
      </c>
      <c r="F166" s="5" t="s">
        <v>833</v>
      </c>
      <c r="G166" s="5" t="s">
        <v>848</v>
      </c>
    </row>
    <row r="167" spans="1:7">
      <c r="A167" s="5">
        <v>163</v>
      </c>
      <c r="B167" s="5" t="s">
        <v>1128</v>
      </c>
      <c r="C167" s="5">
        <v>9</v>
      </c>
      <c r="D167" s="5">
        <v>12</v>
      </c>
      <c r="E167" s="5" t="s">
        <v>1294</v>
      </c>
      <c r="F167" s="5" t="s">
        <v>1029</v>
      </c>
      <c r="G167" s="5" t="s">
        <v>1034</v>
      </c>
    </row>
    <row r="168" spans="1:7">
      <c r="A168" s="5">
        <v>164</v>
      </c>
      <c r="B168" s="30" t="s">
        <v>675</v>
      </c>
      <c r="C168" s="29">
        <v>9</v>
      </c>
      <c r="D168" s="46">
        <v>12</v>
      </c>
      <c r="E168" s="30" t="s">
        <v>1294</v>
      </c>
      <c r="F168" s="5" t="s">
        <v>587</v>
      </c>
      <c r="G168" s="5" t="s">
        <v>665</v>
      </c>
    </row>
    <row r="169" spans="1:7">
      <c r="A169" s="5">
        <v>165</v>
      </c>
      <c r="B169" s="5" t="s">
        <v>1363</v>
      </c>
      <c r="C169" s="5">
        <v>9</v>
      </c>
      <c r="D169" s="5">
        <v>11</v>
      </c>
      <c r="E169" s="5" t="s">
        <v>1294</v>
      </c>
      <c r="F169" s="5" t="s">
        <v>1284</v>
      </c>
      <c r="G169" s="5" t="s">
        <v>1325</v>
      </c>
    </row>
    <row r="170" spans="1:7">
      <c r="A170" s="5">
        <v>166</v>
      </c>
      <c r="B170" s="5" t="s">
        <v>2058</v>
      </c>
      <c r="C170" s="5">
        <v>9</v>
      </c>
      <c r="D170" s="5">
        <v>11</v>
      </c>
      <c r="E170" s="5" t="s">
        <v>1294</v>
      </c>
      <c r="F170" s="5" t="s">
        <v>2036</v>
      </c>
      <c r="G170" s="5" t="s">
        <v>2037</v>
      </c>
    </row>
    <row r="171" spans="1:7">
      <c r="A171" s="5">
        <v>167</v>
      </c>
      <c r="B171" s="5" t="s">
        <v>2196</v>
      </c>
      <c r="C171" s="5">
        <v>9</v>
      </c>
      <c r="D171" s="5">
        <v>11</v>
      </c>
      <c r="E171" s="5" t="s">
        <v>1294</v>
      </c>
      <c r="F171" s="5" t="s">
        <v>2162</v>
      </c>
      <c r="G171" s="5" t="s">
        <v>2180</v>
      </c>
    </row>
    <row r="172" spans="1:7">
      <c r="A172" s="5">
        <v>168</v>
      </c>
      <c r="B172" s="5" t="s">
        <v>190</v>
      </c>
      <c r="C172" s="5">
        <v>9</v>
      </c>
      <c r="D172" s="5">
        <v>11</v>
      </c>
      <c r="E172" s="5" t="s">
        <v>1294</v>
      </c>
      <c r="F172" s="5" t="s">
        <v>2241</v>
      </c>
      <c r="G172" s="5" t="s">
        <v>39</v>
      </c>
    </row>
    <row r="173" spans="1:7">
      <c r="A173" s="5">
        <v>169</v>
      </c>
      <c r="B173" s="5" t="s">
        <v>191</v>
      </c>
      <c r="C173" s="5">
        <v>9</v>
      </c>
      <c r="D173" s="5">
        <v>11</v>
      </c>
      <c r="E173" s="5" t="s">
        <v>1294</v>
      </c>
      <c r="F173" s="5" t="s">
        <v>2241</v>
      </c>
      <c r="G173" s="5" t="s">
        <v>39</v>
      </c>
    </row>
    <row r="174" spans="1:7">
      <c r="A174" s="5">
        <v>170</v>
      </c>
      <c r="B174" s="11" t="s">
        <v>428</v>
      </c>
      <c r="C174" s="5">
        <v>9</v>
      </c>
      <c r="D174" s="11">
        <v>11</v>
      </c>
      <c r="E174" s="5" t="s">
        <v>1294</v>
      </c>
      <c r="F174" s="5" t="s">
        <v>359</v>
      </c>
      <c r="G174" s="5" t="s">
        <v>382</v>
      </c>
    </row>
    <row r="175" spans="1:7">
      <c r="A175" s="5">
        <v>171</v>
      </c>
      <c r="B175" s="5" t="s">
        <v>874</v>
      </c>
      <c r="C175" s="5">
        <v>9</v>
      </c>
      <c r="D175" s="5">
        <v>11</v>
      </c>
      <c r="E175" s="5" t="s">
        <v>1294</v>
      </c>
      <c r="F175" s="5" t="s">
        <v>833</v>
      </c>
      <c r="G175" s="5" t="s">
        <v>846</v>
      </c>
    </row>
    <row r="176" spans="1:7">
      <c r="A176" s="5">
        <v>172</v>
      </c>
      <c r="B176" s="5" t="s">
        <v>966</v>
      </c>
      <c r="C176" s="5">
        <v>9</v>
      </c>
      <c r="D176" s="5">
        <v>11</v>
      </c>
      <c r="E176" s="5" t="s">
        <v>1294</v>
      </c>
      <c r="F176" s="5" t="s">
        <v>930</v>
      </c>
      <c r="G176" s="5" t="s">
        <v>949</v>
      </c>
    </row>
    <row r="177" spans="1:7">
      <c r="A177" s="5">
        <v>173</v>
      </c>
      <c r="B177" s="5" t="s">
        <v>1006</v>
      </c>
      <c r="C177" s="5">
        <v>9</v>
      </c>
      <c r="D177" s="5">
        <v>11</v>
      </c>
      <c r="E177" s="5" t="s">
        <v>1294</v>
      </c>
      <c r="F177" s="5" t="s">
        <v>980</v>
      </c>
      <c r="G177" s="5" t="s">
        <v>1003</v>
      </c>
    </row>
    <row r="178" spans="1:7">
      <c r="A178" s="5">
        <v>174</v>
      </c>
      <c r="B178" s="5" t="s">
        <v>1007</v>
      </c>
      <c r="C178" s="5">
        <v>9</v>
      </c>
      <c r="D178" s="5">
        <v>11</v>
      </c>
      <c r="E178" s="5" t="s">
        <v>1294</v>
      </c>
      <c r="F178" s="5" t="s">
        <v>980</v>
      </c>
      <c r="G178" s="5" t="s">
        <v>1003</v>
      </c>
    </row>
    <row r="179" spans="1:7">
      <c r="A179" s="5">
        <v>175</v>
      </c>
      <c r="B179" s="5" t="s">
        <v>1008</v>
      </c>
      <c r="C179" s="5">
        <v>9</v>
      </c>
      <c r="D179" s="5">
        <v>11</v>
      </c>
      <c r="E179" s="5" t="s">
        <v>1294</v>
      </c>
      <c r="F179" s="5" t="s">
        <v>980</v>
      </c>
      <c r="G179" s="5" t="s">
        <v>1003</v>
      </c>
    </row>
    <row r="180" spans="1:7">
      <c r="A180" s="5">
        <v>176</v>
      </c>
      <c r="B180" s="5" t="s">
        <v>1129</v>
      </c>
      <c r="C180" s="5">
        <v>9</v>
      </c>
      <c r="D180" s="5">
        <v>11</v>
      </c>
      <c r="E180" s="5" t="s">
        <v>1294</v>
      </c>
      <c r="F180" s="5" t="s">
        <v>1029</v>
      </c>
      <c r="G180" s="5" t="s">
        <v>1126</v>
      </c>
    </row>
    <row r="181" spans="1:7">
      <c r="A181" s="5">
        <v>177</v>
      </c>
      <c r="B181" s="7" t="s">
        <v>1444</v>
      </c>
      <c r="C181" s="7">
        <v>9</v>
      </c>
      <c r="D181" s="7">
        <v>10</v>
      </c>
      <c r="E181" s="7" t="s">
        <v>1294</v>
      </c>
      <c r="F181" s="7" t="s">
        <v>1445</v>
      </c>
      <c r="G181" s="7" t="s">
        <v>1433</v>
      </c>
    </row>
    <row r="182" spans="1:7">
      <c r="A182" s="5">
        <v>178</v>
      </c>
      <c r="B182" s="5" t="s">
        <v>1488</v>
      </c>
      <c r="C182" s="5">
        <v>9</v>
      </c>
      <c r="D182" s="5">
        <v>10</v>
      </c>
      <c r="E182" s="5" t="s">
        <v>1294</v>
      </c>
      <c r="F182" s="5" t="s">
        <v>1468</v>
      </c>
      <c r="G182" s="5" t="s">
        <v>1463</v>
      </c>
    </row>
    <row r="183" spans="1:7">
      <c r="A183" s="5">
        <v>179</v>
      </c>
      <c r="B183" s="6" t="s">
        <v>1597</v>
      </c>
      <c r="C183" s="6">
        <v>9</v>
      </c>
      <c r="D183" s="6">
        <v>10</v>
      </c>
      <c r="E183" s="6" t="s">
        <v>1294</v>
      </c>
      <c r="F183" s="6" t="s">
        <v>1557</v>
      </c>
      <c r="G183" s="6" t="s">
        <v>1575</v>
      </c>
    </row>
    <row r="184" spans="1:7">
      <c r="A184" s="5">
        <v>180</v>
      </c>
      <c r="B184" s="5" t="s">
        <v>309</v>
      </c>
      <c r="C184" s="5">
        <v>9</v>
      </c>
      <c r="D184" s="5">
        <v>10</v>
      </c>
      <c r="E184" s="5" t="s">
        <v>1294</v>
      </c>
      <c r="F184" s="5" t="s">
        <v>222</v>
      </c>
      <c r="G184" s="5" t="s">
        <v>307</v>
      </c>
    </row>
    <row r="185" spans="1:7">
      <c r="A185" s="5">
        <v>181</v>
      </c>
      <c r="B185" s="5" t="s">
        <v>571</v>
      </c>
      <c r="C185" s="5">
        <v>9</v>
      </c>
      <c r="D185" s="5">
        <v>10</v>
      </c>
      <c r="E185" s="5" t="s">
        <v>1294</v>
      </c>
      <c r="F185" s="5" t="s">
        <v>442</v>
      </c>
      <c r="G185" s="7" t="s">
        <v>454</v>
      </c>
    </row>
    <row r="186" spans="1:7">
      <c r="A186" s="5">
        <v>182</v>
      </c>
      <c r="B186" s="5" t="s">
        <v>572</v>
      </c>
      <c r="C186" s="5">
        <v>9</v>
      </c>
      <c r="D186" s="5">
        <v>10</v>
      </c>
      <c r="E186" s="5" t="s">
        <v>1294</v>
      </c>
      <c r="F186" s="5" t="s">
        <v>442</v>
      </c>
      <c r="G186" s="5" t="s">
        <v>454</v>
      </c>
    </row>
    <row r="187" spans="1:7">
      <c r="A187" s="5">
        <v>183</v>
      </c>
      <c r="B187" s="5" t="s">
        <v>1130</v>
      </c>
      <c r="C187" s="5">
        <v>9</v>
      </c>
      <c r="D187" s="5">
        <v>10</v>
      </c>
      <c r="E187" s="5" t="s">
        <v>1294</v>
      </c>
      <c r="F187" s="5" t="s">
        <v>1029</v>
      </c>
      <c r="G187" s="5" t="s">
        <v>1034</v>
      </c>
    </row>
    <row r="188" spans="1:7">
      <c r="A188" s="5">
        <v>184</v>
      </c>
      <c r="B188" s="5" t="s">
        <v>1261</v>
      </c>
      <c r="C188" s="5">
        <v>9</v>
      </c>
      <c r="D188" s="5">
        <v>10</v>
      </c>
      <c r="E188" s="5" t="s">
        <v>1796</v>
      </c>
      <c r="F188" s="5" t="s">
        <v>1159</v>
      </c>
      <c r="G188" s="5" t="s">
        <v>1259</v>
      </c>
    </row>
    <row r="189" spans="1:7">
      <c r="A189" s="5">
        <v>185</v>
      </c>
      <c r="B189" s="5" t="s">
        <v>1364</v>
      </c>
      <c r="C189" s="5">
        <v>9</v>
      </c>
      <c r="D189" s="5">
        <v>9</v>
      </c>
      <c r="E189" s="5" t="s">
        <v>1294</v>
      </c>
      <c r="F189" s="5" t="s">
        <v>1284</v>
      </c>
      <c r="G189" s="5" t="s">
        <v>1313</v>
      </c>
    </row>
    <row r="190" spans="1:7">
      <c r="A190" s="5">
        <v>186</v>
      </c>
      <c r="B190" s="7" t="s">
        <v>1446</v>
      </c>
      <c r="C190" s="7">
        <v>9</v>
      </c>
      <c r="D190" s="7">
        <v>9</v>
      </c>
      <c r="E190" s="7" t="s">
        <v>1294</v>
      </c>
      <c r="F190" s="7" t="s">
        <v>1445</v>
      </c>
      <c r="G190" s="7" t="s">
        <v>1433</v>
      </c>
    </row>
    <row r="191" spans="1:7">
      <c r="A191" s="5">
        <v>187</v>
      </c>
      <c r="B191" s="5" t="s">
        <v>2147</v>
      </c>
      <c r="C191" s="5">
        <v>9</v>
      </c>
      <c r="D191" s="5">
        <v>9</v>
      </c>
      <c r="E191" s="5" t="s">
        <v>1796</v>
      </c>
      <c r="F191" s="5" t="s">
        <v>2127</v>
      </c>
      <c r="G191" s="5" t="s">
        <v>2148</v>
      </c>
    </row>
    <row r="192" spans="1:7">
      <c r="A192" s="5">
        <v>188</v>
      </c>
      <c r="B192" s="5" t="s">
        <v>192</v>
      </c>
      <c r="C192" s="5">
        <v>9</v>
      </c>
      <c r="D192" s="5">
        <v>9</v>
      </c>
      <c r="E192" s="5" t="s">
        <v>1294</v>
      </c>
      <c r="F192" s="5" t="s">
        <v>2241</v>
      </c>
      <c r="G192" s="5" t="s">
        <v>39</v>
      </c>
    </row>
    <row r="193" spans="1:7">
      <c r="A193" s="5">
        <v>189</v>
      </c>
      <c r="B193" s="5" t="s">
        <v>193</v>
      </c>
      <c r="C193" s="5">
        <v>9</v>
      </c>
      <c r="D193" s="5">
        <v>9</v>
      </c>
      <c r="E193" s="5" t="s">
        <v>1294</v>
      </c>
      <c r="F193" s="5" t="s">
        <v>2241</v>
      </c>
      <c r="G193" s="5" t="s">
        <v>2242</v>
      </c>
    </row>
    <row r="194" spans="1:7">
      <c r="A194" s="5">
        <v>190</v>
      </c>
      <c r="B194" s="5" t="s">
        <v>739</v>
      </c>
      <c r="C194" s="5">
        <v>9</v>
      </c>
      <c r="D194" s="5">
        <v>9</v>
      </c>
      <c r="E194" s="5" t="s">
        <v>1294</v>
      </c>
      <c r="F194" s="5" t="s">
        <v>748</v>
      </c>
      <c r="G194" s="7" t="s">
        <v>740</v>
      </c>
    </row>
    <row r="195" spans="1:7">
      <c r="A195" s="5">
        <v>191</v>
      </c>
      <c r="B195" s="5" t="s">
        <v>779</v>
      </c>
      <c r="C195" s="5">
        <v>9</v>
      </c>
      <c r="D195" s="5">
        <v>9</v>
      </c>
      <c r="E195" s="5" t="s">
        <v>1294</v>
      </c>
      <c r="F195" s="5" t="s">
        <v>750</v>
      </c>
      <c r="G195" s="5" t="s">
        <v>770</v>
      </c>
    </row>
    <row r="196" spans="1:7">
      <c r="A196" s="5">
        <v>192</v>
      </c>
      <c r="B196" s="5" t="s">
        <v>1131</v>
      </c>
      <c r="C196" s="5">
        <v>9</v>
      </c>
      <c r="D196" s="5">
        <v>9</v>
      </c>
      <c r="E196" s="5" t="s">
        <v>1294</v>
      </c>
      <c r="F196" s="5" t="s">
        <v>1029</v>
      </c>
      <c r="G196" s="5" t="s">
        <v>1126</v>
      </c>
    </row>
    <row r="197" spans="1:7">
      <c r="A197" s="5">
        <v>193</v>
      </c>
      <c r="B197" s="5" t="s">
        <v>1365</v>
      </c>
      <c r="C197" s="5">
        <v>9</v>
      </c>
      <c r="D197" s="5">
        <v>8</v>
      </c>
      <c r="E197" s="5" t="s">
        <v>1294</v>
      </c>
      <c r="F197" s="5" t="s">
        <v>1284</v>
      </c>
      <c r="G197" s="5" t="s">
        <v>1325</v>
      </c>
    </row>
    <row r="198" spans="1:7">
      <c r="A198" s="5">
        <v>194</v>
      </c>
      <c r="B198" s="7" t="s">
        <v>1447</v>
      </c>
      <c r="C198" s="7">
        <v>9</v>
      </c>
      <c r="D198" s="7">
        <v>8</v>
      </c>
      <c r="E198" s="7" t="s">
        <v>1294</v>
      </c>
      <c r="F198" s="7" t="s">
        <v>1445</v>
      </c>
      <c r="G198" s="7" t="s">
        <v>1433</v>
      </c>
    </row>
    <row r="199" spans="1:7">
      <c r="A199" s="5">
        <v>195</v>
      </c>
      <c r="B199" s="5" t="s">
        <v>1458</v>
      </c>
      <c r="C199" s="5">
        <v>9</v>
      </c>
      <c r="D199" s="5">
        <v>8</v>
      </c>
      <c r="E199" s="5" t="s">
        <v>1294</v>
      </c>
      <c r="F199" s="5" t="s">
        <v>1451</v>
      </c>
      <c r="G199" s="5" t="s">
        <v>1456</v>
      </c>
    </row>
    <row r="200" spans="1:7">
      <c r="A200" s="5">
        <v>196</v>
      </c>
      <c r="B200" s="5" t="s">
        <v>2034</v>
      </c>
      <c r="C200" s="16">
        <v>9</v>
      </c>
      <c r="D200" s="16">
        <v>8</v>
      </c>
      <c r="E200" s="5" t="s">
        <v>1294</v>
      </c>
      <c r="F200" s="15" t="s">
        <v>1994</v>
      </c>
      <c r="G200" s="5" t="s">
        <v>1995</v>
      </c>
    </row>
    <row r="201" spans="1:7">
      <c r="A201" s="5">
        <v>197</v>
      </c>
      <c r="B201" s="5" t="s">
        <v>2197</v>
      </c>
      <c r="C201" s="5">
        <v>9</v>
      </c>
      <c r="D201" s="5">
        <v>8</v>
      </c>
      <c r="E201" s="5" t="s">
        <v>1294</v>
      </c>
      <c r="F201" s="5" t="s">
        <v>2162</v>
      </c>
      <c r="G201" s="5" t="s">
        <v>2180</v>
      </c>
    </row>
    <row r="202" spans="1:7">
      <c r="A202" s="5">
        <v>198</v>
      </c>
      <c r="B202" s="5" t="s">
        <v>2198</v>
      </c>
      <c r="C202" s="5">
        <v>9</v>
      </c>
      <c r="D202" s="5">
        <v>8</v>
      </c>
      <c r="E202" s="5" t="s">
        <v>1294</v>
      </c>
      <c r="F202" s="5" t="s">
        <v>2162</v>
      </c>
      <c r="G202" s="5" t="s">
        <v>2166</v>
      </c>
    </row>
    <row r="203" spans="1:7">
      <c r="A203" s="5">
        <v>199</v>
      </c>
      <c r="B203" s="5" t="s">
        <v>2230</v>
      </c>
      <c r="C203" s="5">
        <v>9</v>
      </c>
      <c r="D203" s="5">
        <v>8</v>
      </c>
      <c r="E203" s="5" t="s">
        <v>1294</v>
      </c>
      <c r="F203" s="5" t="s">
        <v>2207</v>
      </c>
      <c r="G203" s="5" t="s">
        <v>2214</v>
      </c>
    </row>
    <row r="204" spans="1:7">
      <c r="A204" s="5">
        <v>200</v>
      </c>
      <c r="B204" s="5" t="s">
        <v>194</v>
      </c>
      <c r="C204" s="5">
        <v>9</v>
      </c>
      <c r="D204" s="5">
        <v>8</v>
      </c>
      <c r="E204" s="5" t="s">
        <v>1294</v>
      </c>
      <c r="F204" s="5" t="s">
        <v>2241</v>
      </c>
      <c r="G204" s="5" t="s">
        <v>2257</v>
      </c>
    </row>
    <row r="205" spans="1:7">
      <c r="A205" s="5">
        <v>201</v>
      </c>
      <c r="B205" s="5" t="s">
        <v>345</v>
      </c>
      <c r="C205" s="5">
        <v>9</v>
      </c>
      <c r="D205" s="5">
        <v>8</v>
      </c>
      <c r="E205" s="5" t="s">
        <v>1294</v>
      </c>
      <c r="F205" s="5" t="s">
        <v>320</v>
      </c>
      <c r="G205" s="5" t="s">
        <v>321</v>
      </c>
    </row>
    <row r="206" spans="1:7">
      <c r="A206" s="5">
        <v>202</v>
      </c>
      <c r="B206" s="7" t="s">
        <v>741</v>
      </c>
      <c r="C206" s="5">
        <v>9</v>
      </c>
      <c r="D206" s="5">
        <v>8</v>
      </c>
      <c r="E206" s="5" t="s">
        <v>1294</v>
      </c>
      <c r="F206" s="5" t="s">
        <v>748</v>
      </c>
      <c r="G206" s="7" t="s">
        <v>740</v>
      </c>
    </row>
    <row r="207" spans="1:7">
      <c r="A207" s="5">
        <v>203</v>
      </c>
      <c r="B207" s="5" t="s">
        <v>780</v>
      </c>
      <c r="C207" s="5">
        <v>9</v>
      </c>
      <c r="D207" s="5">
        <v>8</v>
      </c>
      <c r="E207" s="5" t="s">
        <v>1294</v>
      </c>
      <c r="F207" s="5" t="s">
        <v>750</v>
      </c>
      <c r="G207" s="5" t="s">
        <v>770</v>
      </c>
    </row>
    <row r="208" spans="1:7">
      <c r="A208" s="5">
        <v>204</v>
      </c>
      <c r="B208" s="5" t="s">
        <v>875</v>
      </c>
      <c r="C208" s="5">
        <v>9</v>
      </c>
      <c r="D208" s="5">
        <v>8</v>
      </c>
      <c r="E208" s="5" t="s">
        <v>1294</v>
      </c>
      <c r="F208" s="5" t="s">
        <v>833</v>
      </c>
      <c r="G208" s="5" t="s">
        <v>836</v>
      </c>
    </row>
    <row r="209" spans="1:7">
      <c r="A209" s="5">
        <v>205</v>
      </c>
      <c r="B209" s="5" t="s">
        <v>876</v>
      </c>
      <c r="C209" s="5">
        <v>9</v>
      </c>
      <c r="D209" s="5">
        <v>8</v>
      </c>
      <c r="E209" s="5" t="s">
        <v>1294</v>
      </c>
      <c r="F209" s="5" t="s">
        <v>833</v>
      </c>
      <c r="G209" s="5" t="s">
        <v>846</v>
      </c>
    </row>
    <row r="210" spans="1:7">
      <c r="A210" s="5">
        <v>206</v>
      </c>
      <c r="B210" s="5" t="s">
        <v>967</v>
      </c>
      <c r="C210" s="5">
        <v>9</v>
      </c>
      <c r="D210" s="5">
        <v>8</v>
      </c>
      <c r="E210" s="5" t="s">
        <v>1294</v>
      </c>
      <c r="F210" s="5" t="s">
        <v>930</v>
      </c>
      <c r="G210" s="5" t="s">
        <v>949</v>
      </c>
    </row>
    <row r="211" spans="1:7">
      <c r="A211" s="5">
        <v>207</v>
      </c>
      <c r="B211" s="5" t="s">
        <v>1262</v>
      </c>
      <c r="C211" s="5">
        <v>9</v>
      </c>
      <c r="D211" s="5">
        <v>8</v>
      </c>
      <c r="E211" s="5" t="s">
        <v>1294</v>
      </c>
      <c r="F211" s="5" t="s">
        <v>1159</v>
      </c>
      <c r="G211" s="5" t="s">
        <v>1259</v>
      </c>
    </row>
    <row r="212" spans="1:7">
      <c r="A212" s="5">
        <v>208</v>
      </c>
      <c r="B212" s="7" t="s">
        <v>1448</v>
      </c>
      <c r="C212" s="7">
        <v>9</v>
      </c>
      <c r="D212" s="7">
        <v>7</v>
      </c>
      <c r="E212" s="7" t="s">
        <v>1294</v>
      </c>
      <c r="F212" s="7" t="s">
        <v>1445</v>
      </c>
      <c r="G212" s="7" t="s">
        <v>1433</v>
      </c>
    </row>
    <row r="213" spans="1:7">
      <c r="A213" s="5">
        <v>209</v>
      </c>
      <c r="B213" s="5" t="s">
        <v>1975</v>
      </c>
      <c r="C213" s="5">
        <v>9</v>
      </c>
      <c r="D213" s="5">
        <v>7</v>
      </c>
      <c r="E213" s="5" t="s">
        <v>1294</v>
      </c>
      <c r="F213" s="5" t="s">
        <v>1892</v>
      </c>
      <c r="G213" s="5" t="s">
        <v>1914</v>
      </c>
    </row>
    <row r="214" spans="1:7">
      <c r="A214" s="5">
        <v>210</v>
      </c>
      <c r="B214" s="5" t="s">
        <v>877</v>
      </c>
      <c r="C214" s="5">
        <v>9</v>
      </c>
      <c r="D214" s="5">
        <v>7</v>
      </c>
      <c r="E214" s="5" t="s">
        <v>1294</v>
      </c>
      <c r="F214" s="5" t="s">
        <v>833</v>
      </c>
      <c r="G214" s="5" t="s">
        <v>846</v>
      </c>
    </row>
    <row r="215" spans="1:7">
      <c r="A215" s="5">
        <v>211</v>
      </c>
      <c r="B215" s="5" t="s">
        <v>968</v>
      </c>
      <c r="C215" s="5">
        <v>9</v>
      </c>
      <c r="D215" s="5">
        <v>7</v>
      </c>
      <c r="E215" s="5" t="s">
        <v>1294</v>
      </c>
      <c r="F215" s="5" t="s">
        <v>930</v>
      </c>
      <c r="G215" s="5" t="s">
        <v>949</v>
      </c>
    </row>
    <row r="216" spans="1:7">
      <c r="A216" s="5">
        <v>212</v>
      </c>
      <c r="B216" s="5" t="s">
        <v>1132</v>
      </c>
      <c r="C216" s="5">
        <v>9</v>
      </c>
      <c r="D216" s="5">
        <v>7</v>
      </c>
      <c r="E216" s="5" t="s">
        <v>1294</v>
      </c>
      <c r="F216" s="5" t="s">
        <v>1029</v>
      </c>
      <c r="G216" s="5" t="s">
        <v>1013</v>
      </c>
    </row>
    <row r="217" spans="1:7">
      <c r="A217" s="5">
        <v>213</v>
      </c>
      <c r="B217" s="5" t="s">
        <v>1133</v>
      </c>
      <c r="C217" s="5">
        <v>9</v>
      </c>
      <c r="D217" s="5">
        <v>7</v>
      </c>
      <c r="E217" s="5" t="s">
        <v>1294</v>
      </c>
      <c r="F217" s="5" t="s">
        <v>1029</v>
      </c>
      <c r="G217" s="5" t="s">
        <v>1034</v>
      </c>
    </row>
    <row r="218" spans="1:7">
      <c r="A218" s="5">
        <v>214</v>
      </c>
      <c r="B218" s="7" t="s">
        <v>1449</v>
      </c>
      <c r="C218" s="7">
        <v>9</v>
      </c>
      <c r="D218" s="7">
        <v>6</v>
      </c>
      <c r="E218" s="7" t="s">
        <v>1294</v>
      </c>
      <c r="F218" s="7" t="s">
        <v>1445</v>
      </c>
      <c r="G218" s="7" t="s">
        <v>1433</v>
      </c>
    </row>
    <row r="219" spans="1:7">
      <c r="A219" s="5">
        <v>215</v>
      </c>
      <c r="B219" s="17" t="s">
        <v>1887</v>
      </c>
      <c r="C219" s="17">
        <v>9</v>
      </c>
      <c r="D219" s="17">
        <v>6</v>
      </c>
      <c r="E219" s="17" t="s">
        <v>1294</v>
      </c>
      <c r="F219" s="17" t="s">
        <v>1857</v>
      </c>
      <c r="G219" s="17" t="s">
        <v>1869</v>
      </c>
    </row>
    <row r="220" spans="1:7">
      <c r="A220" s="5">
        <v>216</v>
      </c>
      <c r="B220" s="17" t="s">
        <v>1888</v>
      </c>
      <c r="C220" s="17">
        <v>9</v>
      </c>
      <c r="D220" s="17">
        <v>6</v>
      </c>
      <c r="E220" s="17" t="s">
        <v>1294</v>
      </c>
      <c r="F220" s="17" t="s">
        <v>1857</v>
      </c>
      <c r="G220" s="17" t="s">
        <v>1879</v>
      </c>
    </row>
    <row r="221" spans="1:7">
      <c r="A221" s="5">
        <v>217</v>
      </c>
      <c r="B221" s="17" t="s">
        <v>1889</v>
      </c>
      <c r="C221" s="17">
        <v>9</v>
      </c>
      <c r="D221" s="17">
        <v>6</v>
      </c>
      <c r="E221" s="17" t="s">
        <v>1294</v>
      </c>
      <c r="F221" s="17" t="s">
        <v>1857</v>
      </c>
      <c r="G221" s="17" t="s">
        <v>1879</v>
      </c>
    </row>
    <row r="222" spans="1:7">
      <c r="A222" s="5">
        <v>218</v>
      </c>
      <c r="B222" s="5" t="s">
        <v>195</v>
      </c>
      <c r="C222" s="5">
        <v>9</v>
      </c>
      <c r="D222" s="5">
        <v>6</v>
      </c>
      <c r="E222" s="5" t="s">
        <v>1294</v>
      </c>
      <c r="F222" s="5" t="s">
        <v>2241</v>
      </c>
      <c r="G222" s="5" t="s">
        <v>154</v>
      </c>
    </row>
    <row r="223" spans="1:7">
      <c r="A223" s="5">
        <v>219</v>
      </c>
      <c r="B223" s="5" t="s">
        <v>1134</v>
      </c>
      <c r="C223" s="5">
        <v>9</v>
      </c>
      <c r="D223" s="5">
        <v>6</v>
      </c>
      <c r="E223" s="5" t="s">
        <v>1294</v>
      </c>
      <c r="F223" s="5" t="s">
        <v>1029</v>
      </c>
      <c r="G223" s="5" t="s">
        <v>1034</v>
      </c>
    </row>
    <row r="224" spans="1:7">
      <c r="A224" s="5">
        <v>220</v>
      </c>
      <c r="B224" s="18" t="s">
        <v>1775</v>
      </c>
      <c r="C224" s="18">
        <v>9</v>
      </c>
      <c r="D224" s="18">
        <v>5</v>
      </c>
      <c r="E224" s="18" t="s">
        <v>1294</v>
      </c>
      <c r="F224" s="5" t="s">
        <v>1720</v>
      </c>
      <c r="G224" s="5" t="s">
        <v>1771</v>
      </c>
    </row>
    <row r="225" spans="1:7">
      <c r="A225" s="5">
        <v>221</v>
      </c>
      <c r="B225" s="5" t="s">
        <v>1846</v>
      </c>
      <c r="C225" s="5">
        <v>9</v>
      </c>
      <c r="D225" s="5">
        <v>5</v>
      </c>
      <c r="E225" s="5" t="s">
        <v>1294</v>
      </c>
      <c r="F225" s="5" t="s">
        <v>1791</v>
      </c>
      <c r="G225" s="5" t="s">
        <v>1816</v>
      </c>
    </row>
    <row r="226" spans="1:7">
      <c r="A226" s="5">
        <v>222</v>
      </c>
      <c r="B226" s="5" t="s">
        <v>2231</v>
      </c>
      <c r="C226" s="5">
        <v>9</v>
      </c>
      <c r="D226" s="5">
        <v>5</v>
      </c>
      <c r="E226" s="5" t="s">
        <v>1294</v>
      </c>
      <c r="F226" s="5" t="s">
        <v>2207</v>
      </c>
      <c r="G226" s="5" t="s">
        <v>2214</v>
      </c>
    </row>
    <row r="227" spans="1:7">
      <c r="A227" s="5">
        <v>223</v>
      </c>
      <c r="B227" s="5" t="s">
        <v>310</v>
      </c>
      <c r="C227" s="5">
        <v>9</v>
      </c>
      <c r="D227" s="5">
        <v>5</v>
      </c>
      <c r="E227" s="5" t="s">
        <v>1294</v>
      </c>
      <c r="F227" s="5" t="s">
        <v>222</v>
      </c>
      <c r="G227" s="5" t="s">
        <v>307</v>
      </c>
    </row>
    <row r="228" spans="1:7">
      <c r="A228" s="5">
        <v>224</v>
      </c>
      <c r="B228" s="5" t="s">
        <v>781</v>
      </c>
      <c r="C228" s="5">
        <v>9</v>
      </c>
      <c r="D228" s="5">
        <v>5</v>
      </c>
      <c r="E228" s="5" t="s">
        <v>1294</v>
      </c>
      <c r="F228" s="5" t="s">
        <v>750</v>
      </c>
      <c r="G228" s="5" t="s">
        <v>770</v>
      </c>
    </row>
    <row r="229" spans="1:7">
      <c r="A229" s="5">
        <v>225</v>
      </c>
      <c r="B229" s="7" t="s">
        <v>1135</v>
      </c>
      <c r="C229" s="5">
        <v>9</v>
      </c>
      <c r="D229" s="7">
        <v>5</v>
      </c>
      <c r="E229" s="5" t="s">
        <v>1294</v>
      </c>
      <c r="F229" s="5" t="s">
        <v>1029</v>
      </c>
      <c r="G229" s="5" t="s">
        <v>1126</v>
      </c>
    </row>
    <row r="230" spans="1:7">
      <c r="A230" s="5">
        <v>226</v>
      </c>
      <c r="B230" s="5" t="s">
        <v>1263</v>
      </c>
      <c r="C230" s="5">
        <v>9</v>
      </c>
      <c r="D230" s="5">
        <v>5</v>
      </c>
      <c r="E230" s="5" t="s">
        <v>1294</v>
      </c>
      <c r="F230" s="5" t="s">
        <v>1159</v>
      </c>
      <c r="G230" s="5" t="s">
        <v>1257</v>
      </c>
    </row>
    <row r="231" spans="1:7">
      <c r="A231" s="5">
        <v>227</v>
      </c>
      <c r="B231" s="30" t="s">
        <v>676</v>
      </c>
      <c r="C231" s="29">
        <v>9</v>
      </c>
      <c r="D231" s="46">
        <v>5</v>
      </c>
      <c r="E231" s="30" t="s">
        <v>1294</v>
      </c>
      <c r="F231" s="5" t="s">
        <v>587</v>
      </c>
      <c r="G231" s="5" t="s">
        <v>596</v>
      </c>
    </row>
    <row r="232" spans="1:7">
      <c r="A232" s="5">
        <v>228</v>
      </c>
      <c r="B232" s="5" t="s">
        <v>2232</v>
      </c>
      <c r="C232" s="5">
        <v>9</v>
      </c>
      <c r="D232" s="5">
        <v>4</v>
      </c>
      <c r="E232" s="5" t="s">
        <v>1294</v>
      </c>
      <c r="F232" s="5" t="s">
        <v>2207</v>
      </c>
      <c r="G232" s="5" t="s">
        <v>2214</v>
      </c>
    </row>
    <row r="233" spans="1:7">
      <c r="A233" s="5">
        <v>229</v>
      </c>
      <c r="B233" s="5" t="s">
        <v>1366</v>
      </c>
      <c r="C233" s="5">
        <v>9</v>
      </c>
      <c r="D233" s="5">
        <v>3</v>
      </c>
      <c r="E233" s="5" t="s">
        <v>1294</v>
      </c>
      <c r="F233" s="5" t="s">
        <v>1284</v>
      </c>
      <c r="G233" s="5" t="s">
        <v>1358</v>
      </c>
    </row>
    <row r="234" spans="1:7">
      <c r="A234" s="5">
        <v>230</v>
      </c>
      <c r="B234" s="5" t="s">
        <v>1367</v>
      </c>
      <c r="C234" s="5">
        <v>9</v>
      </c>
      <c r="D234" s="5">
        <v>3</v>
      </c>
      <c r="E234" s="5" t="s">
        <v>1294</v>
      </c>
      <c r="F234" s="5" t="s">
        <v>1284</v>
      </c>
      <c r="G234" s="5" t="s">
        <v>1313</v>
      </c>
    </row>
    <row r="235" spans="1:7" s="42" customFormat="1">
      <c r="A235" s="5">
        <v>231</v>
      </c>
      <c r="B235" s="7" t="s">
        <v>1368</v>
      </c>
      <c r="C235" s="7">
        <v>9</v>
      </c>
      <c r="D235" s="7">
        <v>3</v>
      </c>
      <c r="E235" s="5" t="s">
        <v>1294</v>
      </c>
      <c r="F235" s="5" t="s">
        <v>1284</v>
      </c>
      <c r="G235" s="5" t="s">
        <v>1325</v>
      </c>
    </row>
    <row r="236" spans="1:7" s="42" customFormat="1">
      <c r="A236" s="5">
        <v>232</v>
      </c>
      <c r="B236" s="5" t="s">
        <v>2199</v>
      </c>
      <c r="C236" s="5">
        <v>9</v>
      </c>
      <c r="D236" s="5">
        <v>3</v>
      </c>
      <c r="E236" s="5" t="s">
        <v>1294</v>
      </c>
      <c r="F236" s="5" t="s">
        <v>2162</v>
      </c>
      <c r="G236" s="5" t="s">
        <v>2189</v>
      </c>
    </row>
    <row r="237" spans="1:7" s="42" customFormat="1">
      <c r="A237" s="5">
        <v>233</v>
      </c>
      <c r="B237" s="5" t="s">
        <v>2200</v>
      </c>
      <c r="C237" s="5">
        <v>9</v>
      </c>
      <c r="D237" s="5">
        <v>3</v>
      </c>
      <c r="E237" s="5" t="s">
        <v>1294</v>
      </c>
      <c r="F237" s="5" t="s">
        <v>2162</v>
      </c>
      <c r="G237" s="5" t="s">
        <v>2180</v>
      </c>
    </row>
    <row r="238" spans="1:7" s="42" customFormat="1">
      <c r="A238" s="5">
        <v>234</v>
      </c>
      <c r="B238" s="5" t="s">
        <v>346</v>
      </c>
      <c r="C238" s="5">
        <v>9</v>
      </c>
      <c r="D238" s="5">
        <v>3</v>
      </c>
      <c r="E238" s="5" t="s">
        <v>1294</v>
      </c>
      <c r="F238" s="5" t="s">
        <v>320</v>
      </c>
      <c r="G238" s="5" t="s">
        <v>321</v>
      </c>
    </row>
    <row r="239" spans="1:7" s="42" customFormat="1">
      <c r="A239" s="5">
        <v>235</v>
      </c>
      <c r="B239" s="5" t="s">
        <v>347</v>
      </c>
      <c r="C239" s="5">
        <v>9</v>
      </c>
      <c r="D239" s="5">
        <v>3</v>
      </c>
      <c r="E239" s="5" t="s">
        <v>1294</v>
      </c>
      <c r="F239" s="5" t="s">
        <v>320</v>
      </c>
      <c r="G239" s="5" t="s">
        <v>321</v>
      </c>
    </row>
    <row r="240" spans="1:7" s="42" customFormat="1">
      <c r="A240" s="5">
        <v>236</v>
      </c>
      <c r="B240" s="7" t="s">
        <v>1136</v>
      </c>
      <c r="C240" s="5">
        <v>9</v>
      </c>
      <c r="D240" s="7">
        <v>3</v>
      </c>
      <c r="E240" s="5" t="s">
        <v>1294</v>
      </c>
      <c r="F240" s="5" t="s">
        <v>1029</v>
      </c>
      <c r="G240" s="5" t="s">
        <v>1126</v>
      </c>
    </row>
    <row r="241" spans="1:7" s="42" customFormat="1">
      <c r="A241" s="5">
        <v>237</v>
      </c>
      <c r="B241" s="7" t="s">
        <v>1137</v>
      </c>
      <c r="C241" s="5">
        <v>9</v>
      </c>
      <c r="D241" s="7">
        <v>3</v>
      </c>
      <c r="E241" s="5" t="s">
        <v>1294</v>
      </c>
      <c r="F241" s="5" t="s">
        <v>1029</v>
      </c>
      <c r="G241" s="5" t="s">
        <v>1126</v>
      </c>
    </row>
    <row r="242" spans="1:7" s="42" customFormat="1">
      <c r="A242" s="5">
        <v>238</v>
      </c>
      <c r="B242" s="5" t="s">
        <v>1369</v>
      </c>
      <c r="C242" s="5">
        <v>9</v>
      </c>
      <c r="D242" s="5">
        <v>1</v>
      </c>
      <c r="E242" s="5" t="s">
        <v>1294</v>
      </c>
      <c r="F242" s="5" t="s">
        <v>1284</v>
      </c>
      <c r="G242" s="5" t="s">
        <v>1358</v>
      </c>
    </row>
    <row r="243" spans="1:7">
      <c r="A243" s="5">
        <v>239</v>
      </c>
      <c r="B243" s="5" t="s">
        <v>1370</v>
      </c>
      <c r="C243" s="5">
        <v>9</v>
      </c>
      <c r="D243" s="5">
        <v>1</v>
      </c>
      <c r="E243" s="5" t="s">
        <v>1294</v>
      </c>
      <c r="F243" s="5" t="s">
        <v>1284</v>
      </c>
      <c r="G243" s="5" t="s">
        <v>1358</v>
      </c>
    </row>
    <row r="244" spans="1:7">
      <c r="A244" s="5">
        <v>240</v>
      </c>
      <c r="B244" s="5" t="s">
        <v>1371</v>
      </c>
      <c r="C244" s="5">
        <v>9</v>
      </c>
      <c r="D244" s="5">
        <v>1</v>
      </c>
      <c r="E244" s="5" t="s">
        <v>1294</v>
      </c>
      <c r="F244" s="5" t="s">
        <v>1284</v>
      </c>
      <c r="G244" s="5" t="s">
        <v>1313</v>
      </c>
    </row>
    <row r="245" spans="1:7">
      <c r="A245" s="5">
        <v>241</v>
      </c>
      <c r="B245" s="5" t="s">
        <v>1372</v>
      </c>
      <c r="C245" s="5">
        <v>9</v>
      </c>
      <c r="D245" s="5">
        <v>0</v>
      </c>
      <c r="E245" s="5" t="s">
        <v>1294</v>
      </c>
      <c r="F245" s="5" t="s">
        <v>1284</v>
      </c>
      <c r="G245" s="5" t="s">
        <v>1325</v>
      </c>
    </row>
    <row r="246" spans="1:7">
      <c r="A246" s="5">
        <v>242</v>
      </c>
      <c r="B246" s="5" t="s">
        <v>2201</v>
      </c>
      <c r="C246" s="5">
        <v>9</v>
      </c>
      <c r="D246" s="5">
        <v>0</v>
      </c>
      <c r="E246" s="5" t="s">
        <v>1294</v>
      </c>
      <c r="F246" s="5" t="s">
        <v>2162</v>
      </c>
      <c r="G246" s="5" t="s">
        <v>2180</v>
      </c>
    </row>
    <row r="247" spans="1:7">
      <c r="A247" s="5">
        <v>243</v>
      </c>
      <c r="B247" s="5" t="s">
        <v>1306</v>
      </c>
      <c r="C247" s="5">
        <v>9</v>
      </c>
      <c r="D247" s="5">
        <v>0</v>
      </c>
      <c r="E247" s="5" t="s">
        <v>1294</v>
      </c>
      <c r="F247" s="5" t="s">
        <v>222</v>
      </c>
      <c r="G247" s="5" t="s">
        <v>307</v>
      </c>
    </row>
    <row r="248" spans="1:7">
      <c r="A248" s="5">
        <v>244</v>
      </c>
      <c r="B248" s="5" t="s">
        <v>782</v>
      </c>
      <c r="C248" s="5">
        <v>9</v>
      </c>
      <c r="D248" s="5">
        <v>0</v>
      </c>
      <c r="E248" s="5" t="s">
        <v>1294</v>
      </c>
      <c r="F248" s="5" t="s">
        <v>750</v>
      </c>
      <c r="G248" s="5" t="s">
        <v>770</v>
      </c>
    </row>
    <row r="249" spans="1:7">
      <c r="A249" s="5">
        <v>245</v>
      </c>
      <c r="B249" s="45" t="s">
        <v>677</v>
      </c>
      <c r="C249" s="29">
        <v>9</v>
      </c>
      <c r="D249" s="47">
        <v>0</v>
      </c>
      <c r="E249" s="30" t="s">
        <v>1294</v>
      </c>
      <c r="F249" s="5" t="s">
        <v>587</v>
      </c>
      <c r="G249" s="5" t="s">
        <v>665</v>
      </c>
    </row>
  </sheetData>
  <mergeCells count="2">
    <mergeCell ref="A1:F1"/>
    <mergeCell ref="A2:F2"/>
  </mergeCells>
  <phoneticPr fontId="10" type="noConversion"/>
  <dataValidations count="2">
    <dataValidation allowBlank="1" showInputMessage="1" showErrorMessage="1" sqref="F4 C4:D4 C229:D229"/>
    <dataValidation allowBlank="1" showErrorMessage="1" sqref="C90:D90 F89:F90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48"/>
  <sheetViews>
    <sheetView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41" customWidth="1"/>
    <col min="7" max="7" width="29.42578125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4" t="s">
        <v>1279</v>
      </c>
    </row>
    <row r="5" spans="1:7" s="12" customFormat="1">
      <c r="A5" s="5">
        <v>1</v>
      </c>
      <c r="B5" s="5" t="s">
        <v>1373</v>
      </c>
      <c r="C5" s="5">
        <v>10</v>
      </c>
      <c r="D5" s="5">
        <v>40</v>
      </c>
      <c r="E5" s="5" t="s">
        <v>1283</v>
      </c>
      <c r="F5" s="5" t="s">
        <v>1284</v>
      </c>
      <c r="G5" s="5" t="s">
        <v>1307</v>
      </c>
    </row>
    <row r="6" spans="1:7" s="12" customFormat="1">
      <c r="A6" s="5">
        <v>2</v>
      </c>
      <c r="B6" s="6" t="s">
        <v>1598</v>
      </c>
      <c r="C6" s="6">
        <v>10</v>
      </c>
      <c r="D6" s="6">
        <v>40</v>
      </c>
      <c r="E6" s="6" t="s">
        <v>1283</v>
      </c>
      <c r="F6" s="6" t="s">
        <v>1557</v>
      </c>
      <c r="G6" s="6" t="s">
        <v>1578</v>
      </c>
    </row>
    <row r="7" spans="1:7" s="12" customFormat="1">
      <c r="A7" s="5">
        <v>3</v>
      </c>
      <c r="B7" s="5" t="s">
        <v>1776</v>
      </c>
      <c r="C7" s="5">
        <v>10</v>
      </c>
      <c r="D7" s="5">
        <v>40</v>
      </c>
      <c r="E7" s="5" t="s">
        <v>1283</v>
      </c>
      <c r="F7" s="5" t="s">
        <v>1720</v>
      </c>
      <c r="G7" s="5" t="s">
        <v>1721</v>
      </c>
    </row>
    <row r="8" spans="1:7" s="12" customFormat="1">
      <c r="A8" s="5">
        <v>4</v>
      </c>
      <c r="B8" s="5" t="s">
        <v>1976</v>
      </c>
      <c r="C8" s="5">
        <v>10</v>
      </c>
      <c r="D8" s="5">
        <v>40</v>
      </c>
      <c r="E8" s="5" t="s">
        <v>1283</v>
      </c>
      <c r="F8" s="5" t="s">
        <v>1892</v>
      </c>
      <c r="G8" s="5" t="s">
        <v>1926</v>
      </c>
    </row>
    <row r="9" spans="1:7" s="12" customFormat="1">
      <c r="A9" s="5">
        <v>5</v>
      </c>
      <c r="B9" s="5" t="s">
        <v>2111</v>
      </c>
      <c r="C9" s="5">
        <v>10</v>
      </c>
      <c r="D9" s="5">
        <v>40</v>
      </c>
      <c r="E9" s="5" t="s">
        <v>1283</v>
      </c>
      <c r="F9" s="5" t="s">
        <v>2087</v>
      </c>
      <c r="G9" s="5" t="s">
        <v>2112</v>
      </c>
    </row>
    <row r="10" spans="1:7" s="12" customFormat="1">
      <c r="A10" s="5">
        <v>6</v>
      </c>
      <c r="B10" s="5" t="s">
        <v>573</v>
      </c>
      <c r="C10" s="5">
        <v>10</v>
      </c>
      <c r="D10" s="5">
        <v>40</v>
      </c>
      <c r="E10" s="5" t="s">
        <v>1283</v>
      </c>
      <c r="F10" s="5" t="s">
        <v>442</v>
      </c>
      <c r="G10" s="5" t="s">
        <v>543</v>
      </c>
    </row>
    <row r="11" spans="1:7" s="12" customFormat="1">
      <c r="A11" s="5">
        <v>7</v>
      </c>
      <c r="B11" s="5" t="s">
        <v>1138</v>
      </c>
      <c r="C11" s="5">
        <v>10</v>
      </c>
      <c r="D11" s="5">
        <v>40</v>
      </c>
      <c r="E11" s="5" t="s">
        <v>1891</v>
      </c>
      <c r="F11" s="5" t="s">
        <v>1139</v>
      </c>
      <c r="G11" s="5" t="s">
        <v>1087</v>
      </c>
    </row>
    <row r="12" spans="1:7" s="12" customFormat="1">
      <c r="A12" s="5">
        <v>8</v>
      </c>
      <c r="B12" s="5" t="s">
        <v>1374</v>
      </c>
      <c r="C12" s="5">
        <v>10</v>
      </c>
      <c r="D12" s="5">
        <v>38</v>
      </c>
      <c r="E12" s="5" t="s">
        <v>1287</v>
      </c>
      <c r="F12" s="5" t="s">
        <v>1284</v>
      </c>
      <c r="G12" s="5" t="s">
        <v>1325</v>
      </c>
    </row>
    <row r="13" spans="1:7" s="12" customFormat="1">
      <c r="A13" s="5">
        <v>9</v>
      </c>
      <c r="B13" s="6" t="s">
        <v>1599</v>
      </c>
      <c r="C13" s="6">
        <v>10</v>
      </c>
      <c r="D13" s="6">
        <v>38</v>
      </c>
      <c r="E13" s="6" t="s">
        <v>1541</v>
      </c>
      <c r="F13" s="6" t="s">
        <v>1557</v>
      </c>
      <c r="G13" s="6" t="s">
        <v>1578</v>
      </c>
    </row>
    <row r="14" spans="1:7" s="12" customFormat="1">
      <c r="A14" s="5">
        <v>10</v>
      </c>
      <c r="B14" s="5" t="s">
        <v>1140</v>
      </c>
      <c r="C14" s="5">
        <v>10</v>
      </c>
      <c r="D14" s="5">
        <v>38</v>
      </c>
      <c r="E14" s="5" t="s">
        <v>1287</v>
      </c>
      <c r="F14" s="5" t="s">
        <v>1139</v>
      </c>
      <c r="G14" s="5" t="s">
        <v>1087</v>
      </c>
    </row>
    <row r="15" spans="1:7" s="12" customFormat="1">
      <c r="A15" s="5">
        <v>11</v>
      </c>
      <c r="B15" s="5" t="s">
        <v>1777</v>
      </c>
      <c r="C15" s="5">
        <v>10</v>
      </c>
      <c r="D15" s="5">
        <v>37</v>
      </c>
      <c r="E15" s="5" t="s">
        <v>1541</v>
      </c>
      <c r="F15" s="5" t="s">
        <v>1720</v>
      </c>
      <c r="G15" s="5" t="s">
        <v>1721</v>
      </c>
    </row>
    <row r="16" spans="1:7" s="12" customFormat="1">
      <c r="A16" s="5">
        <v>12</v>
      </c>
      <c r="B16" s="5" t="s">
        <v>2149</v>
      </c>
      <c r="C16" s="5">
        <v>10</v>
      </c>
      <c r="D16" s="5">
        <v>37</v>
      </c>
      <c r="E16" s="5" t="s">
        <v>1283</v>
      </c>
      <c r="F16" s="5" t="s">
        <v>2127</v>
      </c>
      <c r="G16" s="5" t="s">
        <v>2150</v>
      </c>
    </row>
    <row r="17" spans="1:7" s="12" customFormat="1">
      <c r="A17" s="5">
        <v>13</v>
      </c>
      <c r="B17" s="5" t="s">
        <v>2233</v>
      </c>
      <c r="C17" s="5">
        <v>10</v>
      </c>
      <c r="D17" s="5">
        <v>37</v>
      </c>
      <c r="E17" s="5" t="s">
        <v>1283</v>
      </c>
      <c r="F17" s="5" t="s">
        <v>2207</v>
      </c>
      <c r="G17" s="5" t="s">
        <v>2208</v>
      </c>
    </row>
    <row r="18" spans="1:7" s="12" customFormat="1">
      <c r="A18" s="5">
        <v>14</v>
      </c>
      <c r="B18" s="9" t="s">
        <v>196</v>
      </c>
      <c r="C18" s="9">
        <v>10</v>
      </c>
      <c r="D18" s="9">
        <v>37</v>
      </c>
      <c r="E18" s="5" t="s">
        <v>1283</v>
      </c>
      <c r="F18" s="5" t="s">
        <v>2241</v>
      </c>
      <c r="G18" s="5" t="s">
        <v>2252</v>
      </c>
    </row>
    <row r="19" spans="1:7" s="12" customFormat="1">
      <c r="A19" s="5">
        <v>15</v>
      </c>
      <c r="B19" s="5" t="s">
        <v>429</v>
      </c>
      <c r="C19" s="5">
        <v>10</v>
      </c>
      <c r="D19" s="5">
        <v>37</v>
      </c>
      <c r="E19" s="5" t="s">
        <v>1283</v>
      </c>
      <c r="F19" s="5" t="s">
        <v>359</v>
      </c>
      <c r="G19" s="5" t="s">
        <v>382</v>
      </c>
    </row>
    <row r="20" spans="1:7" s="12" customFormat="1">
      <c r="A20" s="5">
        <v>16</v>
      </c>
      <c r="B20" s="5" t="s">
        <v>430</v>
      </c>
      <c r="C20" s="5">
        <v>10</v>
      </c>
      <c r="D20" s="5">
        <v>36</v>
      </c>
      <c r="E20" s="5" t="s">
        <v>1541</v>
      </c>
      <c r="F20" s="5" t="s">
        <v>359</v>
      </c>
      <c r="G20" s="5" t="s">
        <v>382</v>
      </c>
    </row>
    <row r="21" spans="1:7" s="12" customFormat="1">
      <c r="A21" s="5">
        <v>17</v>
      </c>
      <c r="B21" s="5" t="s">
        <v>1539</v>
      </c>
      <c r="C21" s="5">
        <v>10</v>
      </c>
      <c r="D21" s="5">
        <v>35</v>
      </c>
      <c r="E21" s="5" t="s">
        <v>1283</v>
      </c>
      <c r="F21" s="5" t="s">
        <v>1501</v>
      </c>
      <c r="G21" s="5" t="s">
        <v>1490</v>
      </c>
    </row>
    <row r="22" spans="1:7" s="12" customFormat="1">
      <c r="A22" s="5">
        <v>18</v>
      </c>
      <c r="B22" s="5" t="s">
        <v>1778</v>
      </c>
      <c r="C22" s="5">
        <v>10</v>
      </c>
      <c r="D22" s="5">
        <v>35</v>
      </c>
      <c r="E22" s="5" t="s">
        <v>1294</v>
      </c>
      <c r="F22" s="5" t="s">
        <v>1720</v>
      </c>
      <c r="G22" s="5" t="s">
        <v>1721</v>
      </c>
    </row>
    <row r="23" spans="1:7" s="12" customFormat="1">
      <c r="A23" s="5">
        <v>19</v>
      </c>
      <c r="B23" s="5" t="s">
        <v>2234</v>
      </c>
      <c r="C23" s="5">
        <v>10</v>
      </c>
      <c r="D23" s="5">
        <v>35</v>
      </c>
      <c r="E23" s="5" t="s">
        <v>1294</v>
      </c>
      <c r="F23" s="5" t="s">
        <v>2207</v>
      </c>
      <c r="G23" s="5" t="s">
        <v>2208</v>
      </c>
    </row>
    <row r="24" spans="1:7" s="12" customFormat="1">
      <c r="A24" s="5">
        <v>20</v>
      </c>
      <c r="B24" s="5" t="s">
        <v>197</v>
      </c>
      <c r="C24" s="9">
        <v>10</v>
      </c>
      <c r="D24" s="5">
        <v>35</v>
      </c>
      <c r="E24" s="5" t="s">
        <v>1541</v>
      </c>
      <c r="F24" s="5" t="s">
        <v>2241</v>
      </c>
      <c r="G24" s="5" t="s">
        <v>2252</v>
      </c>
    </row>
    <row r="25" spans="1:7" s="12" customFormat="1">
      <c r="A25" s="5">
        <v>21</v>
      </c>
      <c r="B25" s="5" t="s">
        <v>311</v>
      </c>
      <c r="C25" s="5">
        <v>10</v>
      </c>
      <c r="D25" s="5">
        <v>35</v>
      </c>
      <c r="E25" s="5" t="s">
        <v>1283</v>
      </c>
      <c r="F25" s="5" t="s">
        <v>222</v>
      </c>
      <c r="G25" s="5" t="s">
        <v>259</v>
      </c>
    </row>
    <row r="26" spans="1:7" s="12" customFormat="1">
      <c r="A26" s="5">
        <v>22</v>
      </c>
      <c r="B26" s="5" t="s">
        <v>1264</v>
      </c>
      <c r="C26" s="5">
        <v>10</v>
      </c>
      <c r="D26" s="5">
        <v>35</v>
      </c>
      <c r="E26" s="5" t="s">
        <v>1283</v>
      </c>
      <c r="F26" s="5" t="s">
        <v>1159</v>
      </c>
      <c r="G26" s="5" t="s">
        <v>1165</v>
      </c>
    </row>
    <row r="27" spans="1:7" s="12" customFormat="1">
      <c r="A27" s="5">
        <v>23</v>
      </c>
      <c r="B27" s="5" t="s">
        <v>783</v>
      </c>
      <c r="C27" s="5">
        <v>10</v>
      </c>
      <c r="D27" s="5">
        <v>34</v>
      </c>
      <c r="E27" s="5" t="s">
        <v>1283</v>
      </c>
      <c r="F27" s="5" t="s">
        <v>750</v>
      </c>
      <c r="G27" s="5" t="s">
        <v>751</v>
      </c>
    </row>
    <row r="28" spans="1:7" s="12" customFormat="1">
      <c r="A28" s="5">
        <v>24</v>
      </c>
      <c r="B28" s="5" t="s">
        <v>1977</v>
      </c>
      <c r="C28" s="5">
        <v>10</v>
      </c>
      <c r="D28" s="5">
        <v>33</v>
      </c>
      <c r="E28" s="5" t="s">
        <v>1287</v>
      </c>
      <c r="F28" s="5" t="s">
        <v>1892</v>
      </c>
      <c r="G28" s="5" t="s">
        <v>1926</v>
      </c>
    </row>
    <row r="29" spans="1:7" s="12" customFormat="1">
      <c r="A29" s="5">
        <v>25</v>
      </c>
      <c r="B29" s="5" t="s">
        <v>1978</v>
      </c>
      <c r="C29" s="5">
        <v>10</v>
      </c>
      <c r="D29" s="5">
        <v>33</v>
      </c>
      <c r="E29" s="5" t="s">
        <v>1287</v>
      </c>
      <c r="F29" s="5" t="s">
        <v>1892</v>
      </c>
      <c r="G29" s="5" t="s">
        <v>1940</v>
      </c>
    </row>
    <row r="30" spans="1:7" s="12" customFormat="1">
      <c r="A30" s="5">
        <v>26</v>
      </c>
      <c r="B30" s="5" t="s">
        <v>2202</v>
      </c>
      <c r="C30" s="5">
        <v>10</v>
      </c>
      <c r="D30" s="5">
        <v>33</v>
      </c>
      <c r="E30" s="5" t="s">
        <v>1283</v>
      </c>
      <c r="F30" s="5" t="s">
        <v>2162</v>
      </c>
      <c r="G30" s="5" t="s">
        <v>2178</v>
      </c>
    </row>
    <row r="31" spans="1:7" s="12" customFormat="1">
      <c r="A31" s="5">
        <v>27</v>
      </c>
      <c r="B31" s="5" t="s">
        <v>574</v>
      </c>
      <c r="C31" s="5">
        <v>10</v>
      </c>
      <c r="D31" s="5">
        <v>33</v>
      </c>
      <c r="E31" s="5" t="s">
        <v>1287</v>
      </c>
      <c r="F31" s="5" t="s">
        <v>442</v>
      </c>
      <c r="G31" s="5" t="s">
        <v>543</v>
      </c>
    </row>
    <row r="32" spans="1:7" s="12" customFormat="1">
      <c r="A32" s="5">
        <v>28</v>
      </c>
      <c r="B32" s="5" t="s">
        <v>878</v>
      </c>
      <c r="C32" s="5">
        <v>10</v>
      </c>
      <c r="D32" s="5">
        <v>33</v>
      </c>
      <c r="E32" s="5" t="s">
        <v>1283</v>
      </c>
      <c r="F32" s="5" t="s">
        <v>833</v>
      </c>
      <c r="G32" s="5" t="s">
        <v>846</v>
      </c>
    </row>
    <row r="33" spans="1:7" s="12" customFormat="1">
      <c r="A33" s="5">
        <v>29</v>
      </c>
      <c r="B33" s="5" t="s">
        <v>969</v>
      </c>
      <c r="C33" s="5">
        <v>10</v>
      </c>
      <c r="D33" s="5">
        <v>33</v>
      </c>
      <c r="E33" s="5" t="s">
        <v>1283</v>
      </c>
      <c r="F33" s="5" t="s">
        <v>930</v>
      </c>
      <c r="G33" s="5" t="s">
        <v>949</v>
      </c>
    </row>
    <row r="34" spans="1:7" s="12" customFormat="1">
      <c r="A34" s="5">
        <v>30</v>
      </c>
      <c r="B34" s="29" t="s">
        <v>678</v>
      </c>
      <c r="C34" s="5">
        <v>10</v>
      </c>
      <c r="D34" s="29">
        <v>33</v>
      </c>
      <c r="E34" s="5" t="s">
        <v>1283</v>
      </c>
      <c r="F34" s="5" t="s">
        <v>587</v>
      </c>
      <c r="G34" s="5" t="s">
        <v>609</v>
      </c>
    </row>
    <row r="35" spans="1:7" s="12" customFormat="1">
      <c r="A35" s="5">
        <v>31</v>
      </c>
      <c r="B35" s="29" t="s">
        <v>2002</v>
      </c>
      <c r="C35" s="5">
        <v>10</v>
      </c>
      <c r="D35" s="29">
        <v>31</v>
      </c>
      <c r="E35" s="5" t="s">
        <v>1287</v>
      </c>
      <c r="F35" s="5" t="s">
        <v>587</v>
      </c>
      <c r="G35" s="5" t="s">
        <v>609</v>
      </c>
    </row>
    <row r="36" spans="1:7" s="12" customFormat="1">
      <c r="A36" s="5">
        <v>32</v>
      </c>
      <c r="B36" s="5" t="s">
        <v>1847</v>
      </c>
      <c r="C36" s="5">
        <v>10</v>
      </c>
      <c r="D36" s="5">
        <v>30</v>
      </c>
      <c r="E36" s="5" t="s">
        <v>1283</v>
      </c>
      <c r="F36" s="5" t="s">
        <v>1813</v>
      </c>
      <c r="G36" s="5" t="s">
        <v>1814</v>
      </c>
    </row>
    <row r="37" spans="1:7" s="12" customFormat="1">
      <c r="A37" s="5">
        <v>33</v>
      </c>
      <c r="B37" s="5" t="s">
        <v>2235</v>
      </c>
      <c r="C37" s="5">
        <v>10</v>
      </c>
      <c r="D37" s="5">
        <v>30</v>
      </c>
      <c r="E37" s="5" t="s">
        <v>1294</v>
      </c>
      <c r="F37" s="5" t="s">
        <v>2207</v>
      </c>
      <c r="G37" s="5" t="s">
        <v>2208</v>
      </c>
    </row>
    <row r="38" spans="1:7" s="12" customFormat="1">
      <c r="A38" s="5">
        <v>34</v>
      </c>
      <c r="B38" s="5" t="s">
        <v>312</v>
      </c>
      <c r="C38" s="5">
        <v>10</v>
      </c>
      <c r="D38" s="5">
        <v>30</v>
      </c>
      <c r="E38" s="5" t="s">
        <v>1294</v>
      </c>
      <c r="F38" s="5" t="s">
        <v>222</v>
      </c>
      <c r="G38" s="5" t="s">
        <v>259</v>
      </c>
    </row>
    <row r="39" spans="1:7" s="12" customFormat="1">
      <c r="A39" s="5">
        <v>35</v>
      </c>
      <c r="B39" s="5" t="s">
        <v>1141</v>
      </c>
      <c r="C39" s="5">
        <v>10</v>
      </c>
      <c r="D39" s="5">
        <v>30</v>
      </c>
      <c r="E39" s="5" t="s">
        <v>1287</v>
      </c>
      <c r="F39" s="5" t="s">
        <v>1139</v>
      </c>
      <c r="G39" s="5" t="s">
        <v>1065</v>
      </c>
    </row>
    <row r="40" spans="1:7" s="12" customFormat="1">
      <c r="A40" s="5">
        <v>36</v>
      </c>
      <c r="B40" s="5" t="s">
        <v>2236</v>
      </c>
      <c r="C40" s="5">
        <v>10</v>
      </c>
      <c r="D40" s="5">
        <v>29</v>
      </c>
      <c r="E40" s="5" t="s">
        <v>1294</v>
      </c>
      <c r="F40" s="5" t="s">
        <v>2207</v>
      </c>
      <c r="G40" s="5" t="s">
        <v>2208</v>
      </c>
    </row>
    <row r="41" spans="1:7" s="12" customFormat="1">
      <c r="A41" s="5">
        <v>37</v>
      </c>
      <c r="B41" s="5" t="s">
        <v>784</v>
      </c>
      <c r="C41" s="5">
        <v>10</v>
      </c>
      <c r="D41" s="5">
        <v>29</v>
      </c>
      <c r="E41" s="5" t="s">
        <v>1287</v>
      </c>
      <c r="F41" s="5" t="s">
        <v>750</v>
      </c>
      <c r="G41" s="5" t="s">
        <v>751</v>
      </c>
    </row>
    <row r="42" spans="1:7" s="12" customFormat="1">
      <c r="A42" s="5">
        <v>38</v>
      </c>
      <c r="B42" s="5" t="s">
        <v>879</v>
      </c>
      <c r="C42" s="5">
        <v>10</v>
      </c>
      <c r="D42" s="5">
        <v>29</v>
      </c>
      <c r="E42" s="5" t="s">
        <v>1541</v>
      </c>
      <c r="F42" s="5" t="s">
        <v>833</v>
      </c>
      <c r="G42" s="5" t="s">
        <v>846</v>
      </c>
    </row>
    <row r="43" spans="1:7" s="12" customFormat="1">
      <c r="A43" s="5">
        <v>39</v>
      </c>
      <c r="B43" s="5" t="s">
        <v>1265</v>
      </c>
      <c r="C43" s="5">
        <v>10</v>
      </c>
      <c r="D43" s="5">
        <v>29</v>
      </c>
      <c r="E43" s="5" t="s">
        <v>1294</v>
      </c>
      <c r="F43" s="5" t="s">
        <v>1159</v>
      </c>
      <c r="G43" s="5" t="s">
        <v>1165</v>
      </c>
    </row>
    <row r="44" spans="1:7" s="12" customFormat="1">
      <c r="A44" s="5">
        <v>40</v>
      </c>
      <c r="B44" s="5" t="s">
        <v>1540</v>
      </c>
      <c r="C44" s="5">
        <v>10</v>
      </c>
      <c r="D44" s="5">
        <v>28</v>
      </c>
      <c r="E44" s="5" t="s">
        <v>1541</v>
      </c>
      <c r="F44" s="5" t="s">
        <v>1501</v>
      </c>
      <c r="G44" s="5" t="s">
        <v>1490</v>
      </c>
    </row>
    <row r="45" spans="1:7" s="12" customFormat="1">
      <c r="A45" s="5">
        <v>41</v>
      </c>
      <c r="B45" s="5" t="s">
        <v>1542</v>
      </c>
      <c r="C45" s="5">
        <v>10</v>
      </c>
      <c r="D45" s="5">
        <v>28</v>
      </c>
      <c r="E45" s="5" t="s">
        <v>1294</v>
      </c>
      <c r="F45" s="5" t="s">
        <v>1501</v>
      </c>
      <c r="G45" s="5" t="s">
        <v>1490</v>
      </c>
    </row>
    <row r="46" spans="1:7" s="12" customFormat="1">
      <c r="A46" s="5">
        <v>42</v>
      </c>
      <c r="B46" s="5" t="s">
        <v>1676</v>
      </c>
      <c r="C46" s="5">
        <v>10</v>
      </c>
      <c r="D46" s="5">
        <v>28</v>
      </c>
      <c r="E46" s="5" t="s">
        <v>1283</v>
      </c>
      <c r="F46" s="5" t="s">
        <v>1611</v>
      </c>
      <c r="G46" s="5" t="s">
        <v>1625</v>
      </c>
    </row>
    <row r="47" spans="1:7" s="12" customFormat="1">
      <c r="A47" s="5">
        <v>43</v>
      </c>
      <c r="B47" s="5" t="s">
        <v>785</v>
      </c>
      <c r="C47" s="5">
        <v>10</v>
      </c>
      <c r="D47" s="5">
        <v>28</v>
      </c>
      <c r="E47" s="5" t="s">
        <v>1294</v>
      </c>
      <c r="F47" s="5" t="s">
        <v>750</v>
      </c>
      <c r="G47" s="5" t="s">
        <v>751</v>
      </c>
    </row>
    <row r="48" spans="1:7" s="12" customFormat="1">
      <c r="A48" s="5">
        <v>44</v>
      </c>
      <c r="B48" s="5" t="s">
        <v>2237</v>
      </c>
      <c r="C48" s="5">
        <v>10</v>
      </c>
      <c r="D48" s="5">
        <v>27</v>
      </c>
      <c r="E48" s="5" t="s">
        <v>1294</v>
      </c>
      <c r="F48" s="5" t="s">
        <v>2207</v>
      </c>
      <c r="G48" s="5" t="s">
        <v>2208</v>
      </c>
    </row>
    <row r="49" spans="1:7" s="12" customFormat="1">
      <c r="A49" s="5">
        <v>45</v>
      </c>
      <c r="B49" s="5" t="s">
        <v>1142</v>
      </c>
      <c r="C49" s="5">
        <v>10</v>
      </c>
      <c r="D49" s="5">
        <v>27</v>
      </c>
      <c r="E49" s="5" t="s">
        <v>1287</v>
      </c>
      <c r="F49" s="5" t="s">
        <v>1139</v>
      </c>
      <c r="G49" s="5" t="s">
        <v>1087</v>
      </c>
    </row>
    <row r="50" spans="1:7" s="12" customFormat="1">
      <c r="A50" s="5">
        <v>46</v>
      </c>
      <c r="B50" s="5" t="s">
        <v>2151</v>
      </c>
      <c r="C50" s="5">
        <v>10</v>
      </c>
      <c r="D50" s="5">
        <v>26</v>
      </c>
      <c r="E50" s="5" t="s">
        <v>1796</v>
      </c>
      <c r="F50" s="5" t="s">
        <v>2127</v>
      </c>
      <c r="G50" s="5" t="s">
        <v>2152</v>
      </c>
    </row>
    <row r="51" spans="1:7" s="12" customFormat="1">
      <c r="A51" s="5">
        <v>47</v>
      </c>
      <c r="B51" s="5" t="s">
        <v>313</v>
      </c>
      <c r="C51" s="5">
        <v>10</v>
      </c>
      <c r="D51" s="5">
        <v>26</v>
      </c>
      <c r="E51" s="5" t="s">
        <v>1294</v>
      </c>
      <c r="F51" s="5" t="s">
        <v>222</v>
      </c>
      <c r="G51" s="5" t="s">
        <v>259</v>
      </c>
    </row>
    <row r="52" spans="1:7" s="12" customFormat="1">
      <c r="A52" s="5">
        <v>48</v>
      </c>
      <c r="B52" s="5" t="s">
        <v>1143</v>
      </c>
      <c r="C52" s="5">
        <v>10</v>
      </c>
      <c r="D52" s="5">
        <v>26</v>
      </c>
      <c r="E52" s="5" t="s">
        <v>1294</v>
      </c>
      <c r="F52" s="5" t="s">
        <v>1139</v>
      </c>
      <c r="G52" s="5" t="s">
        <v>1065</v>
      </c>
    </row>
    <row r="53" spans="1:7" s="12" customFormat="1">
      <c r="A53" s="5">
        <v>49</v>
      </c>
      <c r="B53" s="29" t="s">
        <v>679</v>
      </c>
      <c r="C53" s="5">
        <v>10</v>
      </c>
      <c r="D53" s="29">
        <v>26</v>
      </c>
      <c r="E53" s="5" t="s">
        <v>1294</v>
      </c>
      <c r="F53" s="5" t="s">
        <v>587</v>
      </c>
      <c r="G53" s="5" t="s">
        <v>609</v>
      </c>
    </row>
    <row r="54" spans="1:7" s="12" customFormat="1">
      <c r="A54" s="5">
        <v>50</v>
      </c>
      <c r="B54" s="7" t="s">
        <v>1375</v>
      </c>
      <c r="C54" s="7">
        <v>10</v>
      </c>
      <c r="D54" s="7">
        <v>25</v>
      </c>
      <c r="E54" s="5" t="s">
        <v>1294</v>
      </c>
      <c r="F54" s="5" t="s">
        <v>1284</v>
      </c>
      <c r="G54" s="7" t="s">
        <v>1325</v>
      </c>
    </row>
    <row r="55" spans="1:7" s="12" customFormat="1">
      <c r="A55" s="5">
        <v>51</v>
      </c>
      <c r="B55" s="5" t="s">
        <v>1543</v>
      </c>
      <c r="C55" s="5">
        <v>10</v>
      </c>
      <c r="D55" s="5">
        <v>25</v>
      </c>
      <c r="E55" s="5" t="s">
        <v>1294</v>
      </c>
      <c r="F55" s="5" t="s">
        <v>1501</v>
      </c>
      <c r="G55" s="5" t="s">
        <v>1490</v>
      </c>
    </row>
    <row r="56" spans="1:7" s="12" customFormat="1">
      <c r="A56" s="5">
        <v>52</v>
      </c>
      <c r="B56" s="5" t="s">
        <v>1544</v>
      </c>
      <c r="C56" s="5">
        <v>10</v>
      </c>
      <c r="D56" s="5">
        <v>25</v>
      </c>
      <c r="E56" s="5" t="s">
        <v>1294</v>
      </c>
      <c r="F56" s="5" t="s">
        <v>1501</v>
      </c>
      <c r="G56" s="5" t="s">
        <v>1490</v>
      </c>
    </row>
    <row r="57" spans="1:7" s="12" customFormat="1">
      <c r="A57" s="5">
        <v>53</v>
      </c>
      <c r="B57" s="7" t="s">
        <v>1677</v>
      </c>
      <c r="C57" s="5">
        <v>10</v>
      </c>
      <c r="D57" s="5">
        <v>25</v>
      </c>
      <c r="E57" s="5" t="s">
        <v>1541</v>
      </c>
      <c r="F57" s="5" t="s">
        <v>1611</v>
      </c>
      <c r="G57" s="5" t="s">
        <v>1625</v>
      </c>
    </row>
    <row r="58" spans="1:7" s="12" customFormat="1">
      <c r="A58" s="5">
        <v>54</v>
      </c>
      <c r="B58" s="5" t="s">
        <v>431</v>
      </c>
      <c r="C58" s="5">
        <v>10</v>
      </c>
      <c r="D58" s="5">
        <v>25</v>
      </c>
      <c r="E58" s="5" t="s">
        <v>1294</v>
      </c>
      <c r="F58" s="5" t="s">
        <v>359</v>
      </c>
      <c r="G58" s="5" t="s">
        <v>377</v>
      </c>
    </row>
    <row r="59" spans="1:7" s="12" customFormat="1">
      <c r="A59" s="5">
        <v>55</v>
      </c>
      <c r="B59" s="5" t="s">
        <v>1522</v>
      </c>
      <c r="C59" s="5">
        <v>10</v>
      </c>
      <c r="D59" s="5">
        <v>25</v>
      </c>
      <c r="E59" s="5" t="s">
        <v>1294</v>
      </c>
      <c r="F59" s="5" t="s">
        <v>442</v>
      </c>
      <c r="G59" s="5" t="s">
        <v>446</v>
      </c>
    </row>
    <row r="60" spans="1:7" s="12" customFormat="1">
      <c r="A60" s="5">
        <v>56</v>
      </c>
      <c r="B60" s="5" t="s">
        <v>1779</v>
      </c>
      <c r="C60" s="5">
        <v>10</v>
      </c>
      <c r="D60" s="5">
        <v>24</v>
      </c>
      <c r="E60" s="5" t="s">
        <v>1294</v>
      </c>
      <c r="F60" s="5" t="s">
        <v>1720</v>
      </c>
      <c r="G60" s="5" t="s">
        <v>1742</v>
      </c>
    </row>
    <row r="61" spans="1:7" s="12" customFormat="1">
      <c r="A61" s="5">
        <v>57</v>
      </c>
      <c r="B61" s="5" t="s">
        <v>2203</v>
      </c>
      <c r="C61" s="5">
        <v>10</v>
      </c>
      <c r="D61" s="5">
        <v>24</v>
      </c>
      <c r="E61" s="5" t="s">
        <v>1294</v>
      </c>
      <c r="F61" s="5" t="s">
        <v>2162</v>
      </c>
      <c r="G61" s="5" t="s">
        <v>2178</v>
      </c>
    </row>
    <row r="62" spans="1:7" s="12" customFormat="1">
      <c r="A62" s="5">
        <v>58</v>
      </c>
      <c r="B62" s="5" t="s">
        <v>314</v>
      </c>
      <c r="C62" s="5">
        <v>10</v>
      </c>
      <c r="D62" s="5">
        <v>24</v>
      </c>
      <c r="E62" s="5" t="s">
        <v>1294</v>
      </c>
      <c r="F62" s="5" t="s">
        <v>222</v>
      </c>
      <c r="G62" s="5" t="s">
        <v>259</v>
      </c>
    </row>
    <row r="63" spans="1:7" s="12" customFormat="1">
      <c r="A63" s="5">
        <v>59</v>
      </c>
      <c r="B63" s="5" t="s">
        <v>315</v>
      </c>
      <c r="C63" s="5">
        <v>10</v>
      </c>
      <c r="D63" s="5">
        <v>24</v>
      </c>
      <c r="E63" s="5" t="s">
        <v>1294</v>
      </c>
      <c r="F63" s="5" t="s">
        <v>222</v>
      </c>
      <c r="G63" s="5" t="s">
        <v>259</v>
      </c>
    </row>
    <row r="64" spans="1:7" s="12" customFormat="1">
      <c r="A64" s="5">
        <v>60</v>
      </c>
      <c r="B64" s="5" t="s">
        <v>880</v>
      </c>
      <c r="C64" s="5">
        <v>10</v>
      </c>
      <c r="D64" s="5">
        <v>24</v>
      </c>
      <c r="E64" s="5" t="s">
        <v>1294</v>
      </c>
      <c r="F64" s="5" t="s">
        <v>833</v>
      </c>
      <c r="G64" s="5" t="s">
        <v>846</v>
      </c>
    </row>
    <row r="65" spans="1:7" s="12" customFormat="1">
      <c r="A65" s="5">
        <v>61</v>
      </c>
      <c r="B65" s="5" t="s">
        <v>881</v>
      </c>
      <c r="C65" s="5">
        <v>10</v>
      </c>
      <c r="D65" s="5">
        <v>24</v>
      </c>
      <c r="E65" s="5" t="s">
        <v>1294</v>
      </c>
      <c r="F65" s="5" t="s">
        <v>833</v>
      </c>
      <c r="G65" s="5" t="s">
        <v>846</v>
      </c>
    </row>
    <row r="66" spans="1:7" s="12" customFormat="1">
      <c r="A66" s="5">
        <v>62</v>
      </c>
      <c r="B66" s="5" t="s">
        <v>1144</v>
      </c>
      <c r="C66" s="5">
        <v>10</v>
      </c>
      <c r="D66" s="5">
        <v>24</v>
      </c>
      <c r="E66" s="5" t="s">
        <v>1294</v>
      </c>
      <c r="F66" s="5" t="s">
        <v>1139</v>
      </c>
      <c r="G66" s="5" t="s">
        <v>1065</v>
      </c>
    </row>
    <row r="67" spans="1:7" s="12" customFormat="1">
      <c r="A67" s="5">
        <v>63</v>
      </c>
      <c r="B67" s="6" t="s">
        <v>1600</v>
      </c>
      <c r="C67" s="6">
        <v>10</v>
      </c>
      <c r="D67" s="6">
        <v>22</v>
      </c>
      <c r="E67" s="6" t="s">
        <v>1294</v>
      </c>
      <c r="F67" s="6" t="s">
        <v>1557</v>
      </c>
      <c r="G67" s="6" t="s">
        <v>1578</v>
      </c>
    </row>
    <row r="68" spans="1:7" s="12" customFormat="1">
      <c r="A68" s="5">
        <v>64</v>
      </c>
      <c r="B68" s="5" t="s">
        <v>2204</v>
      </c>
      <c r="C68" s="5">
        <v>10</v>
      </c>
      <c r="D68" s="5">
        <v>22</v>
      </c>
      <c r="E68" s="5" t="s">
        <v>1294</v>
      </c>
      <c r="F68" s="5" t="s">
        <v>2162</v>
      </c>
      <c r="G68" s="5" t="s">
        <v>2178</v>
      </c>
    </row>
    <row r="69" spans="1:7" s="12" customFormat="1">
      <c r="A69" s="5">
        <v>65</v>
      </c>
      <c r="B69" s="5" t="s">
        <v>348</v>
      </c>
      <c r="C69" s="5">
        <v>10</v>
      </c>
      <c r="D69" s="5">
        <v>22</v>
      </c>
      <c r="E69" s="5" t="s">
        <v>1294</v>
      </c>
      <c r="F69" s="5" t="s">
        <v>320</v>
      </c>
      <c r="G69" s="5" t="s">
        <v>327</v>
      </c>
    </row>
    <row r="70" spans="1:7" s="12" customFormat="1">
      <c r="A70" s="5">
        <v>66</v>
      </c>
      <c r="B70" s="5" t="s">
        <v>1848</v>
      </c>
      <c r="C70" s="5">
        <v>10</v>
      </c>
      <c r="D70" s="5">
        <v>21</v>
      </c>
      <c r="E70" s="5" t="s">
        <v>1294</v>
      </c>
      <c r="F70" s="5" t="s">
        <v>1813</v>
      </c>
      <c r="G70" s="5" t="s">
        <v>1814</v>
      </c>
    </row>
    <row r="71" spans="1:7" s="12" customFormat="1">
      <c r="A71" s="5">
        <v>67</v>
      </c>
      <c r="B71" s="5" t="s">
        <v>1979</v>
      </c>
      <c r="C71" s="5">
        <v>10</v>
      </c>
      <c r="D71" s="5">
        <v>21</v>
      </c>
      <c r="E71" s="5" t="s">
        <v>1294</v>
      </c>
      <c r="F71" s="5" t="s">
        <v>1892</v>
      </c>
      <c r="G71" s="5" t="s">
        <v>1940</v>
      </c>
    </row>
    <row r="72" spans="1:7" s="12" customFormat="1">
      <c r="A72" s="5">
        <v>68</v>
      </c>
      <c r="B72" s="5" t="s">
        <v>198</v>
      </c>
      <c r="C72" s="9">
        <v>10</v>
      </c>
      <c r="D72" s="5">
        <v>21</v>
      </c>
      <c r="E72" s="5" t="s">
        <v>1541</v>
      </c>
      <c r="F72" s="5" t="s">
        <v>2241</v>
      </c>
      <c r="G72" s="5" t="s">
        <v>2252</v>
      </c>
    </row>
    <row r="73" spans="1:7" s="12" customFormat="1">
      <c r="A73" s="5">
        <v>69</v>
      </c>
      <c r="B73" s="5" t="s">
        <v>786</v>
      </c>
      <c r="C73" s="5">
        <v>10</v>
      </c>
      <c r="D73" s="5">
        <v>21</v>
      </c>
      <c r="E73" s="5" t="s">
        <v>1294</v>
      </c>
      <c r="F73" s="5" t="s">
        <v>750</v>
      </c>
      <c r="G73" s="5" t="s">
        <v>751</v>
      </c>
    </row>
    <row r="74" spans="1:7" s="12" customFormat="1">
      <c r="A74" s="5">
        <v>70</v>
      </c>
      <c r="B74" s="5" t="s">
        <v>1145</v>
      </c>
      <c r="C74" s="5">
        <v>10</v>
      </c>
      <c r="D74" s="5">
        <v>21</v>
      </c>
      <c r="E74" s="5" t="s">
        <v>1294</v>
      </c>
      <c r="F74" s="5" t="s">
        <v>1139</v>
      </c>
      <c r="G74" s="5" t="s">
        <v>1087</v>
      </c>
    </row>
    <row r="75" spans="1:7" s="12" customFormat="1">
      <c r="A75" s="5">
        <v>71</v>
      </c>
      <c r="B75" s="5" t="s">
        <v>1146</v>
      </c>
      <c r="C75" s="5">
        <v>10</v>
      </c>
      <c r="D75" s="5">
        <v>21</v>
      </c>
      <c r="E75" s="5" t="s">
        <v>1294</v>
      </c>
      <c r="F75" s="5" t="s">
        <v>1139</v>
      </c>
      <c r="G75" s="5" t="s">
        <v>1087</v>
      </c>
    </row>
    <row r="76" spans="1:7" s="12" customFormat="1">
      <c r="A76" s="5">
        <v>72</v>
      </c>
      <c r="B76" s="6" t="s">
        <v>1601</v>
      </c>
      <c r="C76" s="6">
        <v>10</v>
      </c>
      <c r="D76" s="6">
        <v>20</v>
      </c>
      <c r="E76" s="6" t="s">
        <v>1294</v>
      </c>
      <c r="F76" s="6" t="s">
        <v>1557</v>
      </c>
      <c r="G76" s="6" t="s">
        <v>1578</v>
      </c>
    </row>
    <row r="77" spans="1:7" s="12" customFormat="1">
      <c r="A77" s="5">
        <v>73</v>
      </c>
      <c r="B77" s="5" t="s">
        <v>575</v>
      </c>
      <c r="C77" s="5">
        <v>10</v>
      </c>
      <c r="D77" s="5">
        <v>20</v>
      </c>
      <c r="E77" s="5" t="s">
        <v>1294</v>
      </c>
      <c r="F77" s="5" t="s">
        <v>442</v>
      </c>
      <c r="G77" s="5" t="s">
        <v>446</v>
      </c>
    </row>
    <row r="78" spans="1:7" s="12" customFormat="1">
      <c r="A78" s="5">
        <v>74</v>
      </c>
      <c r="B78" s="5" t="s">
        <v>1678</v>
      </c>
      <c r="C78" s="5">
        <v>10</v>
      </c>
      <c r="D78" s="5">
        <v>19</v>
      </c>
      <c r="E78" s="5" t="s">
        <v>1294</v>
      </c>
      <c r="F78" s="5" t="s">
        <v>1611</v>
      </c>
      <c r="G78" s="5" t="s">
        <v>1625</v>
      </c>
    </row>
    <row r="79" spans="1:7" s="12" customFormat="1">
      <c r="A79" s="5">
        <v>75</v>
      </c>
      <c r="B79" s="5" t="s">
        <v>1780</v>
      </c>
      <c r="C79" s="5">
        <v>10</v>
      </c>
      <c r="D79" s="5">
        <v>19</v>
      </c>
      <c r="E79" s="5" t="s">
        <v>1294</v>
      </c>
      <c r="F79" s="5" t="s">
        <v>1720</v>
      </c>
      <c r="G79" s="5" t="s">
        <v>1742</v>
      </c>
    </row>
    <row r="80" spans="1:7" s="12" customFormat="1">
      <c r="A80" s="5">
        <v>76</v>
      </c>
      <c r="B80" s="5" t="s">
        <v>1781</v>
      </c>
      <c r="C80" s="5">
        <v>10</v>
      </c>
      <c r="D80" s="5">
        <v>19</v>
      </c>
      <c r="E80" s="5" t="s">
        <v>1294</v>
      </c>
      <c r="F80" s="5" t="s">
        <v>1720</v>
      </c>
      <c r="G80" s="5" t="s">
        <v>1742</v>
      </c>
    </row>
    <row r="81" spans="1:7" s="12" customFormat="1">
      <c r="A81" s="5">
        <v>77</v>
      </c>
      <c r="B81" s="5" t="s">
        <v>1849</v>
      </c>
      <c r="C81" s="5">
        <v>10</v>
      </c>
      <c r="D81" s="5">
        <v>19</v>
      </c>
      <c r="E81" s="5" t="s">
        <v>1294</v>
      </c>
      <c r="F81" s="5" t="s">
        <v>1813</v>
      </c>
      <c r="G81" s="5" t="s">
        <v>1814</v>
      </c>
    </row>
    <row r="82" spans="1:7" s="12" customFormat="1">
      <c r="A82" s="5">
        <v>78</v>
      </c>
      <c r="B82" s="5" t="s">
        <v>1980</v>
      </c>
      <c r="C82" s="5">
        <v>10</v>
      </c>
      <c r="D82" s="5">
        <v>19</v>
      </c>
      <c r="E82" s="5" t="s">
        <v>1294</v>
      </c>
      <c r="F82" s="5" t="s">
        <v>1892</v>
      </c>
      <c r="G82" s="5" t="s">
        <v>1926</v>
      </c>
    </row>
    <row r="83" spans="1:7" s="12" customFormat="1">
      <c r="A83" s="5">
        <v>79</v>
      </c>
      <c r="B83" s="5" t="s">
        <v>2153</v>
      </c>
      <c r="C83" s="5">
        <v>10</v>
      </c>
      <c r="D83" s="5">
        <v>19</v>
      </c>
      <c r="E83" s="5" t="s">
        <v>1796</v>
      </c>
      <c r="F83" s="5" t="s">
        <v>2127</v>
      </c>
      <c r="G83" s="5" t="s">
        <v>2150</v>
      </c>
    </row>
    <row r="84" spans="1:7" s="12" customFormat="1">
      <c r="A84" s="5">
        <v>80</v>
      </c>
      <c r="B84" s="5" t="s">
        <v>2154</v>
      </c>
      <c r="C84" s="5">
        <v>10</v>
      </c>
      <c r="D84" s="5">
        <v>19</v>
      </c>
      <c r="E84" s="5" t="s">
        <v>1796</v>
      </c>
      <c r="F84" s="5" t="s">
        <v>2127</v>
      </c>
      <c r="G84" s="5" t="s">
        <v>2152</v>
      </c>
    </row>
    <row r="85" spans="1:7" s="12" customFormat="1">
      <c r="A85" s="5">
        <v>81</v>
      </c>
      <c r="B85" s="5" t="s">
        <v>787</v>
      </c>
      <c r="C85" s="5">
        <v>10</v>
      </c>
      <c r="D85" s="5">
        <v>19</v>
      </c>
      <c r="E85" s="5" t="s">
        <v>1294</v>
      </c>
      <c r="F85" s="5" t="s">
        <v>750</v>
      </c>
      <c r="G85" s="5" t="s">
        <v>751</v>
      </c>
    </row>
    <row r="86" spans="1:7" s="12" customFormat="1">
      <c r="A86" s="5">
        <v>82</v>
      </c>
      <c r="B86" s="5" t="s">
        <v>959</v>
      </c>
      <c r="C86" s="5">
        <v>10</v>
      </c>
      <c r="D86" s="5">
        <v>19</v>
      </c>
      <c r="E86" s="5" t="s">
        <v>1294</v>
      </c>
      <c r="F86" s="5" t="s">
        <v>930</v>
      </c>
      <c r="G86" s="5" t="s">
        <v>949</v>
      </c>
    </row>
    <row r="87" spans="1:7" s="12" customFormat="1">
      <c r="A87" s="5">
        <v>83</v>
      </c>
      <c r="B87" s="5" t="s">
        <v>1266</v>
      </c>
      <c r="C87" s="5">
        <v>10</v>
      </c>
      <c r="D87" s="5">
        <v>19</v>
      </c>
      <c r="E87" s="5" t="s">
        <v>1294</v>
      </c>
      <c r="F87" s="5" t="s">
        <v>1159</v>
      </c>
      <c r="G87" s="5" t="s">
        <v>1165</v>
      </c>
    </row>
    <row r="88" spans="1:7" s="12" customFormat="1">
      <c r="A88" s="5">
        <v>84</v>
      </c>
      <c r="B88" s="6" t="s">
        <v>1602</v>
      </c>
      <c r="C88" s="6">
        <v>10</v>
      </c>
      <c r="D88" s="6">
        <v>18</v>
      </c>
      <c r="E88" s="6" t="s">
        <v>1294</v>
      </c>
      <c r="F88" s="6" t="s">
        <v>1557</v>
      </c>
      <c r="G88" s="6" t="s">
        <v>1578</v>
      </c>
    </row>
    <row r="89" spans="1:7" s="12" customFormat="1">
      <c r="A89" s="5">
        <v>85</v>
      </c>
      <c r="B89" s="5" t="s">
        <v>1782</v>
      </c>
      <c r="C89" s="5">
        <v>10</v>
      </c>
      <c r="D89" s="5">
        <v>18</v>
      </c>
      <c r="E89" s="5" t="s">
        <v>1294</v>
      </c>
      <c r="F89" s="5" t="s">
        <v>1720</v>
      </c>
      <c r="G89" s="5" t="s">
        <v>1742</v>
      </c>
    </row>
    <row r="90" spans="1:7" s="12" customFormat="1">
      <c r="A90" s="5">
        <v>86</v>
      </c>
      <c r="B90" s="5" t="s">
        <v>199</v>
      </c>
      <c r="C90" s="9">
        <v>10</v>
      </c>
      <c r="D90" s="5">
        <v>18</v>
      </c>
      <c r="E90" s="5" t="s">
        <v>1541</v>
      </c>
      <c r="F90" s="5" t="s">
        <v>2241</v>
      </c>
      <c r="G90" s="5" t="s">
        <v>2252</v>
      </c>
    </row>
    <row r="91" spans="1:7" s="12" customFormat="1">
      <c r="A91" s="5">
        <v>87</v>
      </c>
      <c r="B91" s="30" t="s">
        <v>680</v>
      </c>
      <c r="C91" s="5">
        <v>10</v>
      </c>
      <c r="D91" s="29">
        <v>18</v>
      </c>
      <c r="E91" s="5" t="s">
        <v>1294</v>
      </c>
      <c r="F91" s="5" t="s">
        <v>587</v>
      </c>
      <c r="G91" s="5" t="s">
        <v>609</v>
      </c>
    </row>
    <row r="92" spans="1:7" s="12" customFormat="1">
      <c r="A92" s="5">
        <v>88</v>
      </c>
      <c r="B92" s="5" t="s">
        <v>1545</v>
      </c>
      <c r="C92" s="5">
        <v>10</v>
      </c>
      <c r="D92" s="5">
        <v>17</v>
      </c>
      <c r="E92" s="5" t="s">
        <v>1294</v>
      </c>
      <c r="F92" s="5" t="s">
        <v>1501</v>
      </c>
      <c r="G92" s="5" t="s">
        <v>1490</v>
      </c>
    </row>
    <row r="93" spans="1:7" s="12" customFormat="1">
      <c r="A93" s="5">
        <v>89</v>
      </c>
      <c r="B93" s="5" t="s">
        <v>576</v>
      </c>
      <c r="C93" s="5">
        <v>10</v>
      </c>
      <c r="D93" s="5">
        <v>17</v>
      </c>
      <c r="E93" s="5" t="s">
        <v>1294</v>
      </c>
      <c r="F93" s="5" t="s">
        <v>442</v>
      </c>
      <c r="G93" s="5" t="s">
        <v>446</v>
      </c>
    </row>
    <row r="94" spans="1:7" s="12" customFormat="1">
      <c r="A94" s="5">
        <v>90</v>
      </c>
      <c r="B94" s="5" t="s">
        <v>1376</v>
      </c>
      <c r="C94" s="5">
        <v>10</v>
      </c>
      <c r="D94" s="5">
        <v>16</v>
      </c>
      <c r="E94" s="5" t="s">
        <v>1294</v>
      </c>
      <c r="F94" s="5" t="s">
        <v>1284</v>
      </c>
      <c r="G94" s="5" t="s">
        <v>1307</v>
      </c>
    </row>
    <row r="95" spans="1:7" s="12" customFormat="1">
      <c r="A95" s="5">
        <v>91</v>
      </c>
      <c r="B95" s="6" t="s">
        <v>1603</v>
      </c>
      <c r="C95" s="6">
        <v>10</v>
      </c>
      <c r="D95" s="6">
        <v>16</v>
      </c>
      <c r="E95" s="6" t="s">
        <v>1294</v>
      </c>
      <c r="F95" s="6" t="s">
        <v>1557</v>
      </c>
      <c r="G95" s="6" t="s">
        <v>1578</v>
      </c>
    </row>
    <row r="96" spans="1:7" s="12" customFormat="1">
      <c r="A96" s="5">
        <v>92</v>
      </c>
      <c r="B96" s="5" t="s">
        <v>1783</v>
      </c>
      <c r="C96" s="5">
        <v>10</v>
      </c>
      <c r="D96" s="5">
        <v>16</v>
      </c>
      <c r="E96" s="5" t="s">
        <v>1294</v>
      </c>
      <c r="F96" s="5" t="s">
        <v>1720</v>
      </c>
      <c r="G96" s="5" t="s">
        <v>1742</v>
      </c>
    </row>
    <row r="97" spans="1:7">
      <c r="A97" s="5">
        <v>93</v>
      </c>
      <c r="B97" s="5" t="s">
        <v>200</v>
      </c>
      <c r="C97" s="9">
        <v>10</v>
      </c>
      <c r="D97" s="5">
        <v>16</v>
      </c>
      <c r="E97" s="5" t="s">
        <v>1294</v>
      </c>
      <c r="F97" s="10" t="s">
        <v>2241</v>
      </c>
      <c r="G97" s="5" t="s">
        <v>2252</v>
      </c>
    </row>
    <row r="98" spans="1:7">
      <c r="A98" s="5">
        <v>94</v>
      </c>
      <c r="B98" s="5" t="s">
        <v>788</v>
      </c>
      <c r="C98" s="5">
        <v>10</v>
      </c>
      <c r="D98" s="5">
        <v>16</v>
      </c>
      <c r="E98" s="5" t="s">
        <v>1294</v>
      </c>
      <c r="F98" s="10" t="s">
        <v>750</v>
      </c>
      <c r="G98" s="5" t="s">
        <v>751</v>
      </c>
    </row>
    <row r="99" spans="1:7">
      <c r="A99" s="5">
        <v>95</v>
      </c>
      <c r="B99" s="5" t="s">
        <v>1377</v>
      </c>
      <c r="C99" s="5">
        <v>10</v>
      </c>
      <c r="D99" s="5">
        <v>15</v>
      </c>
      <c r="E99" s="5" t="s">
        <v>1294</v>
      </c>
      <c r="F99" s="10" t="s">
        <v>1284</v>
      </c>
      <c r="G99" s="5" t="s">
        <v>1307</v>
      </c>
    </row>
    <row r="100" spans="1:7">
      <c r="A100" s="5">
        <v>96</v>
      </c>
      <c r="B100" s="5" t="s">
        <v>1546</v>
      </c>
      <c r="C100" s="5">
        <v>10</v>
      </c>
      <c r="D100" s="5">
        <v>15</v>
      </c>
      <c r="E100" s="5" t="s">
        <v>1294</v>
      </c>
      <c r="F100" s="10" t="s">
        <v>1501</v>
      </c>
      <c r="G100" s="5" t="s">
        <v>1490</v>
      </c>
    </row>
    <row r="101" spans="1:7">
      <c r="A101" s="5">
        <v>97</v>
      </c>
      <c r="B101" s="5" t="s">
        <v>1981</v>
      </c>
      <c r="C101" s="5">
        <v>10</v>
      </c>
      <c r="D101" s="5">
        <v>15</v>
      </c>
      <c r="E101" s="5" t="s">
        <v>1294</v>
      </c>
      <c r="F101" s="10" t="s">
        <v>1892</v>
      </c>
      <c r="G101" s="5" t="s">
        <v>1926</v>
      </c>
    </row>
    <row r="102" spans="1:7">
      <c r="A102" s="5">
        <v>98</v>
      </c>
      <c r="B102" s="5" t="s">
        <v>2113</v>
      </c>
      <c r="C102" s="5">
        <v>10</v>
      </c>
      <c r="D102" s="5">
        <v>15</v>
      </c>
      <c r="E102" s="5" t="s">
        <v>1294</v>
      </c>
      <c r="F102" s="10" t="s">
        <v>2087</v>
      </c>
      <c r="G102" s="5" t="s">
        <v>2112</v>
      </c>
    </row>
    <row r="103" spans="1:7">
      <c r="A103" s="5">
        <v>99</v>
      </c>
      <c r="B103" s="5" t="s">
        <v>352</v>
      </c>
      <c r="C103" s="5">
        <v>10</v>
      </c>
      <c r="D103" s="5">
        <v>15</v>
      </c>
      <c r="E103" s="5" t="s">
        <v>1294</v>
      </c>
      <c r="F103" s="10" t="s">
        <v>320</v>
      </c>
      <c r="G103" s="5" t="s">
        <v>327</v>
      </c>
    </row>
    <row r="104" spans="1:7">
      <c r="A104" s="5">
        <v>100</v>
      </c>
      <c r="B104" s="50" t="s">
        <v>432</v>
      </c>
      <c r="C104" s="20">
        <v>10</v>
      </c>
      <c r="D104" s="20">
        <v>15</v>
      </c>
      <c r="E104" s="20" t="s">
        <v>1294</v>
      </c>
      <c r="F104" s="21" t="s">
        <v>359</v>
      </c>
      <c r="G104" s="20" t="s">
        <v>377</v>
      </c>
    </row>
    <row r="105" spans="1:7">
      <c r="A105" s="5">
        <v>101</v>
      </c>
      <c r="B105" s="20" t="s">
        <v>577</v>
      </c>
      <c r="C105" s="20">
        <v>10</v>
      </c>
      <c r="D105" s="20">
        <v>15</v>
      </c>
      <c r="E105" s="20" t="s">
        <v>1294</v>
      </c>
      <c r="F105" s="21" t="s">
        <v>442</v>
      </c>
      <c r="G105" s="20" t="s">
        <v>531</v>
      </c>
    </row>
    <row r="106" spans="1:7">
      <c r="A106" s="5">
        <v>102</v>
      </c>
      <c r="B106" s="20" t="s">
        <v>1679</v>
      </c>
      <c r="C106" s="20">
        <v>10</v>
      </c>
      <c r="D106" s="20">
        <v>14</v>
      </c>
      <c r="E106" s="20" t="s">
        <v>1294</v>
      </c>
      <c r="F106" s="21" t="s">
        <v>1611</v>
      </c>
      <c r="G106" s="20" t="s">
        <v>1625</v>
      </c>
    </row>
    <row r="107" spans="1:7">
      <c r="A107" s="5">
        <v>103</v>
      </c>
      <c r="B107" s="5" t="s">
        <v>1982</v>
      </c>
      <c r="C107" s="20">
        <v>10</v>
      </c>
      <c r="D107" s="5">
        <v>14</v>
      </c>
      <c r="E107" s="5" t="s">
        <v>1294</v>
      </c>
      <c r="F107" s="5" t="s">
        <v>1892</v>
      </c>
      <c r="G107" s="5" t="s">
        <v>1940</v>
      </c>
    </row>
    <row r="108" spans="1:7">
      <c r="A108" s="5">
        <v>104</v>
      </c>
      <c r="B108" s="5" t="s">
        <v>2114</v>
      </c>
      <c r="C108" s="20">
        <v>10</v>
      </c>
      <c r="D108" s="5">
        <v>14</v>
      </c>
      <c r="E108" s="5" t="s">
        <v>1294</v>
      </c>
      <c r="F108" s="5" t="s">
        <v>2087</v>
      </c>
      <c r="G108" s="5" t="s">
        <v>2112</v>
      </c>
    </row>
    <row r="109" spans="1:7">
      <c r="A109" s="5">
        <v>105</v>
      </c>
      <c r="B109" s="5" t="s">
        <v>201</v>
      </c>
      <c r="C109" s="32">
        <v>10</v>
      </c>
      <c r="D109" s="5">
        <v>14</v>
      </c>
      <c r="E109" s="5" t="s">
        <v>1294</v>
      </c>
      <c r="F109" s="5" t="s">
        <v>2241</v>
      </c>
      <c r="G109" s="5" t="s">
        <v>2252</v>
      </c>
    </row>
    <row r="110" spans="1:7">
      <c r="A110" s="5">
        <v>106</v>
      </c>
      <c r="B110" s="11" t="s">
        <v>433</v>
      </c>
      <c r="C110" s="20">
        <v>10</v>
      </c>
      <c r="D110" s="11">
        <v>14</v>
      </c>
      <c r="E110" s="5" t="s">
        <v>1294</v>
      </c>
      <c r="F110" s="5" t="s">
        <v>359</v>
      </c>
      <c r="G110" s="5" t="s">
        <v>382</v>
      </c>
    </row>
    <row r="111" spans="1:7">
      <c r="A111" s="5">
        <v>107</v>
      </c>
      <c r="B111" s="5" t="s">
        <v>789</v>
      </c>
      <c r="C111" s="20">
        <v>10</v>
      </c>
      <c r="D111" s="7">
        <v>14</v>
      </c>
      <c r="E111" s="5" t="s">
        <v>1294</v>
      </c>
      <c r="F111" s="5" t="s">
        <v>750</v>
      </c>
      <c r="G111" s="5" t="s">
        <v>751</v>
      </c>
    </row>
    <row r="112" spans="1:7">
      <c r="A112" s="5">
        <v>108</v>
      </c>
      <c r="B112" s="5" t="s">
        <v>1147</v>
      </c>
      <c r="C112" s="20">
        <v>10</v>
      </c>
      <c r="D112" s="5">
        <v>14</v>
      </c>
      <c r="E112" s="5" t="s">
        <v>1294</v>
      </c>
      <c r="F112" s="5" t="s">
        <v>1139</v>
      </c>
      <c r="G112" s="5" t="s">
        <v>1087</v>
      </c>
    </row>
    <row r="113" spans="1:7">
      <c r="A113" s="5">
        <v>109</v>
      </c>
      <c r="B113" s="29" t="s">
        <v>681</v>
      </c>
      <c r="C113" s="20">
        <v>10</v>
      </c>
      <c r="D113" s="29">
        <v>14</v>
      </c>
      <c r="E113" s="5" t="s">
        <v>1294</v>
      </c>
      <c r="F113" s="5" t="s">
        <v>587</v>
      </c>
      <c r="G113" s="5" t="s">
        <v>621</v>
      </c>
    </row>
    <row r="114" spans="1:7">
      <c r="A114" s="5">
        <v>110</v>
      </c>
      <c r="B114" s="5" t="s">
        <v>349</v>
      </c>
      <c r="C114" s="20">
        <v>10</v>
      </c>
      <c r="D114" s="5">
        <v>13</v>
      </c>
      <c r="E114" s="5" t="s">
        <v>1294</v>
      </c>
      <c r="F114" s="5" t="s">
        <v>320</v>
      </c>
      <c r="G114" s="5" t="s">
        <v>327</v>
      </c>
    </row>
    <row r="115" spans="1:7">
      <c r="A115" s="5">
        <v>111</v>
      </c>
      <c r="B115" s="5" t="s">
        <v>202</v>
      </c>
      <c r="C115" s="9">
        <v>10</v>
      </c>
      <c r="D115" s="5">
        <v>12</v>
      </c>
      <c r="E115" s="5" t="s">
        <v>1294</v>
      </c>
      <c r="F115" s="10" t="s">
        <v>2241</v>
      </c>
      <c r="G115" s="5" t="s">
        <v>2252</v>
      </c>
    </row>
    <row r="116" spans="1:7">
      <c r="A116" s="5">
        <v>112</v>
      </c>
      <c r="B116" s="5" t="s">
        <v>203</v>
      </c>
      <c r="C116" s="9">
        <v>10</v>
      </c>
      <c r="D116" s="5">
        <v>12</v>
      </c>
      <c r="E116" s="5" t="s">
        <v>1294</v>
      </c>
      <c r="F116" s="10" t="s">
        <v>2241</v>
      </c>
      <c r="G116" s="5" t="s">
        <v>2252</v>
      </c>
    </row>
    <row r="117" spans="1:7">
      <c r="A117" s="5">
        <v>113</v>
      </c>
      <c r="B117" s="5" t="s">
        <v>882</v>
      </c>
      <c r="C117" s="5">
        <v>10</v>
      </c>
      <c r="D117" s="5">
        <v>12</v>
      </c>
      <c r="E117" s="5" t="s">
        <v>1294</v>
      </c>
      <c r="F117" s="10" t="s">
        <v>833</v>
      </c>
      <c r="G117" s="5" t="s">
        <v>846</v>
      </c>
    </row>
    <row r="118" spans="1:7">
      <c r="A118" s="5">
        <v>114</v>
      </c>
      <c r="B118" s="5" t="s">
        <v>1680</v>
      </c>
      <c r="C118" s="5">
        <v>10</v>
      </c>
      <c r="D118" s="5">
        <v>11</v>
      </c>
      <c r="E118" s="5" t="s">
        <v>1294</v>
      </c>
      <c r="F118" s="10" t="s">
        <v>1611</v>
      </c>
      <c r="G118" s="5" t="s">
        <v>1625</v>
      </c>
    </row>
    <row r="119" spans="1:7">
      <c r="A119" s="5">
        <v>115</v>
      </c>
      <c r="B119" s="5" t="s">
        <v>1681</v>
      </c>
      <c r="C119" s="5">
        <v>10</v>
      </c>
      <c r="D119" s="5">
        <v>11</v>
      </c>
      <c r="E119" s="5" t="s">
        <v>1294</v>
      </c>
      <c r="F119" s="10" t="s">
        <v>1611</v>
      </c>
      <c r="G119" s="5" t="s">
        <v>1625</v>
      </c>
    </row>
    <row r="120" spans="1:7">
      <c r="A120" s="5">
        <v>116</v>
      </c>
      <c r="B120" s="5" t="s">
        <v>1983</v>
      </c>
      <c r="C120" s="5">
        <v>10</v>
      </c>
      <c r="D120" s="5">
        <v>11</v>
      </c>
      <c r="E120" s="5" t="s">
        <v>1294</v>
      </c>
      <c r="F120" s="10" t="s">
        <v>1892</v>
      </c>
      <c r="G120" s="5" t="s">
        <v>1940</v>
      </c>
    </row>
    <row r="121" spans="1:7">
      <c r="A121" s="5">
        <v>117</v>
      </c>
      <c r="B121" s="5" t="s">
        <v>1984</v>
      </c>
      <c r="C121" s="5">
        <v>10</v>
      </c>
      <c r="D121" s="5">
        <v>11</v>
      </c>
      <c r="E121" s="5" t="s">
        <v>1294</v>
      </c>
      <c r="F121" s="10" t="s">
        <v>1892</v>
      </c>
      <c r="G121" s="5" t="s">
        <v>1926</v>
      </c>
    </row>
    <row r="122" spans="1:7">
      <c r="A122" s="5">
        <v>118</v>
      </c>
      <c r="B122" s="5" t="s">
        <v>204</v>
      </c>
      <c r="C122" s="9">
        <v>10</v>
      </c>
      <c r="D122" s="5">
        <v>11</v>
      </c>
      <c r="E122" s="5" t="s">
        <v>1294</v>
      </c>
      <c r="F122" s="5" t="s">
        <v>2241</v>
      </c>
      <c r="G122" s="5" t="s">
        <v>2252</v>
      </c>
    </row>
    <row r="123" spans="1:7">
      <c r="A123" s="5">
        <v>119</v>
      </c>
      <c r="B123" s="5" t="s">
        <v>205</v>
      </c>
      <c r="C123" s="9">
        <v>10</v>
      </c>
      <c r="D123" s="5">
        <v>11</v>
      </c>
      <c r="E123" s="5" t="s">
        <v>1294</v>
      </c>
      <c r="F123" s="5" t="s">
        <v>2241</v>
      </c>
      <c r="G123" s="5" t="s">
        <v>2252</v>
      </c>
    </row>
    <row r="124" spans="1:7">
      <c r="A124" s="5">
        <v>120</v>
      </c>
      <c r="B124" s="5" t="s">
        <v>790</v>
      </c>
      <c r="C124" s="5">
        <v>10</v>
      </c>
      <c r="D124" s="5">
        <v>11</v>
      </c>
      <c r="E124" s="5" t="s">
        <v>1294</v>
      </c>
      <c r="F124" s="5" t="s">
        <v>750</v>
      </c>
      <c r="G124" s="5" t="s">
        <v>751</v>
      </c>
    </row>
    <row r="125" spans="1:7">
      <c r="A125" s="5">
        <v>121</v>
      </c>
      <c r="B125" s="5" t="s">
        <v>1148</v>
      </c>
      <c r="C125" s="5">
        <v>10</v>
      </c>
      <c r="D125" s="5">
        <v>11</v>
      </c>
      <c r="E125" s="5" t="s">
        <v>1294</v>
      </c>
      <c r="F125" s="5" t="s">
        <v>1139</v>
      </c>
      <c r="G125" s="5" t="s">
        <v>1126</v>
      </c>
    </row>
    <row r="126" spans="1:7">
      <c r="A126" s="5">
        <v>122</v>
      </c>
      <c r="B126" s="5" t="s">
        <v>1149</v>
      </c>
      <c r="C126" s="5">
        <v>10</v>
      </c>
      <c r="D126" s="5">
        <v>11</v>
      </c>
      <c r="E126" s="5" t="s">
        <v>1294</v>
      </c>
      <c r="F126" s="5" t="s">
        <v>1139</v>
      </c>
      <c r="G126" s="5" t="s">
        <v>1126</v>
      </c>
    </row>
    <row r="127" spans="1:7">
      <c r="A127" s="5">
        <v>123</v>
      </c>
      <c r="B127" s="5" t="s">
        <v>682</v>
      </c>
      <c r="C127" s="5">
        <v>10</v>
      </c>
      <c r="D127" s="5">
        <v>11</v>
      </c>
      <c r="E127" s="5" t="s">
        <v>1294</v>
      </c>
      <c r="F127" s="10" t="s">
        <v>587</v>
      </c>
      <c r="G127" s="5" t="s">
        <v>621</v>
      </c>
    </row>
    <row r="128" spans="1:7">
      <c r="A128" s="5">
        <v>124</v>
      </c>
      <c r="B128" s="5" t="s">
        <v>2115</v>
      </c>
      <c r="C128" s="5">
        <v>10</v>
      </c>
      <c r="D128" s="5">
        <v>10</v>
      </c>
      <c r="E128" s="5" t="s">
        <v>1294</v>
      </c>
      <c r="F128" s="10" t="s">
        <v>2087</v>
      </c>
      <c r="G128" s="5" t="s">
        <v>2112</v>
      </c>
    </row>
    <row r="129" spans="1:7">
      <c r="A129" s="5">
        <v>125</v>
      </c>
      <c r="B129" s="5" t="s">
        <v>742</v>
      </c>
      <c r="C129" s="5">
        <v>10</v>
      </c>
      <c r="D129" s="5">
        <v>10</v>
      </c>
      <c r="E129" s="5" t="s">
        <v>1283</v>
      </c>
      <c r="F129" s="10" t="s">
        <v>748</v>
      </c>
      <c r="G129" s="5" t="s">
        <v>709</v>
      </c>
    </row>
    <row r="130" spans="1:7">
      <c r="A130" s="5">
        <v>126</v>
      </c>
      <c r="B130" s="5" t="s">
        <v>2116</v>
      </c>
      <c r="C130" s="5">
        <v>10</v>
      </c>
      <c r="D130" s="5">
        <v>9</v>
      </c>
      <c r="E130" s="5" t="s">
        <v>1294</v>
      </c>
      <c r="F130" s="10" t="s">
        <v>2087</v>
      </c>
      <c r="G130" s="5" t="s">
        <v>2112</v>
      </c>
    </row>
    <row r="131" spans="1:7">
      <c r="A131" s="5">
        <v>127</v>
      </c>
      <c r="B131" s="5" t="s">
        <v>206</v>
      </c>
      <c r="C131" s="9">
        <v>10</v>
      </c>
      <c r="D131" s="5">
        <v>9</v>
      </c>
      <c r="E131" s="5" t="s">
        <v>1294</v>
      </c>
      <c r="F131" s="10" t="s">
        <v>2241</v>
      </c>
      <c r="G131" s="5" t="s">
        <v>2252</v>
      </c>
    </row>
    <row r="132" spans="1:7">
      <c r="A132" s="5">
        <v>128</v>
      </c>
      <c r="B132" s="5" t="s">
        <v>1378</v>
      </c>
      <c r="C132" s="5">
        <v>10</v>
      </c>
      <c r="D132" s="5">
        <v>8</v>
      </c>
      <c r="E132" s="5" t="s">
        <v>1294</v>
      </c>
      <c r="F132" s="10" t="s">
        <v>1284</v>
      </c>
      <c r="G132" s="5" t="s">
        <v>1325</v>
      </c>
    </row>
    <row r="133" spans="1:7">
      <c r="A133" s="5">
        <v>129</v>
      </c>
      <c r="B133" s="5" t="s">
        <v>350</v>
      </c>
      <c r="C133" s="5">
        <v>10</v>
      </c>
      <c r="D133" s="5">
        <v>8</v>
      </c>
      <c r="E133" s="5" t="s">
        <v>1294</v>
      </c>
      <c r="F133" s="10" t="s">
        <v>320</v>
      </c>
      <c r="G133" s="5" t="s">
        <v>327</v>
      </c>
    </row>
    <row r="134" spans="1:7">
      <c r="A134" s="5">
        <v>130</v>
      </c>
      <c r="B134" s="5" t="s">
        <v>351</v>
      </c>
      <c r="C134" s="5">
        <v>10</v>
      </c>
      <c r="D134" s="5">
        <v>8</v>
      </c>
      <c r="E134" s="5" t="s">
        <v>1294</v>
      </c>
      <c r="F134" s="10" t="s">
        <v>320</v>
      </c>
      <c r="G134" s="5" t="s">
        <v>327</v>
      </c>
    </row>
    <row r="135" spans="1:7">
      <c r="A135" s="5">
        <v>131</v>
      </c>
      <c r="B135" s="5" t="s">
        <v>883</v>
      </c>
      <c r="C135" s="5">
        <v>10</v>
      </c>
      <c r="D135" s="5">
        <v>8</v>
      </c>
      <c r="E135" s="5" t="s">
        <v>1294</v>
      </c>
      <c r="F135" s="10" t="s">
        <v>833</v>
      </c>
      <c r="G135" s="5" t="s">
        <v>846</v>
      </c>
    </row>
    <row r="136" spans="1:7">
      <c r="A136" s="5">
        <v>132</v>
      </c>
      <c r="B136" s="5" t="s">
        <v>970</v>
      </c>
      <c r="C136" s="5">
        <v>10</v>
      </c>
      <c r="D136" s="5">
        <v>8</v>
      </c>
      <c r="E136" s="5" t="s">
        <v>1294</v>
      </c>
      <c r="F136" s="10" t="s">
        <v>930</v>
      </c>
      <c r="G136" s="5" t="s">
        <v>949</v>
      </c>
    </row>
    <row r="137" spans="1:7">
      <c r="A137" s="5">
        <v>133</v>
      </c>
      <c r="B137" s="5" t="s">
        <v>971</v>
      </c>
      <c r="C137" s="5">
        <v>10</v>
      </c>
      <c r="D137" s="5">
        <v>8</v>
      </c>
      <c r="E137" s="5" t="s">
        <v>1294</v>
      </c>
      <c r="F137" s="10" t="s">
        <v>930</v>
      </c>
      <c r="G137" s="5" t="s">
        <v>949</v>
      </c>
    </row>
    <row r="138" spans="1:7">
      <c r="A138" s="5">
        <v>134</v>
      </c>
      <c r="B138" s="5" t="s">
        <v>207</v>
      </c>
      <c r="C138" s="9">
        <v>10</v>
      </c>
      <c r="D138" s="5">
        <v>7</v>
      </c>
      <c r="E138" s="5" t="s">
        <v>1294</v>
      </c>
      <c r="F138" s="10" t="s">
        <v>2241</v>
      </c>
      <c r="G138" s="5" t="s">
        <v>2252</v>
      </c>
    </row>
    <row r="139" spans="1:7">
      <c r="A139" s="5">
        <v>135</v>
      </c>
      <c r="B139" s="7" t="s">
        <v>1379</v>
      </c>
      <c r="C139" s="7">
        <v>10</v>
      </c>
      <c r="D139" s="7">
        <v>6</v>
      </c>
      <c r="E139" s="5" t="s">
        <v>1294</v>
      </c>
      <c r="F139" s="10" t="s">
        <v>1284</v>
      </c>
      <c r="G139" s="7" t="s">
        <v>1325</v>
      </c>
    </row>
    <row r="140" spans="1:7">
      <c r="A140" s="5">
        <v>136</v>
      </c>
      <c r="B140" s="11" t="s">
        <v>434</v>
      </c>
      <c r="C140" s="5">
        <v>10</v>
      </c>
      <c r="D140" s="11">
        <v>6</v>
      </c>
      <c r="E140" s="5" t="s">
        <v>1294</v>
      </c>
      <c r="F140" s="10" t="s">
        <v>359</v>
      </c>
      <c r="G140" s="5" t="s">
        <v>377</v>
      </c>
    </row>
    <row r="141" spans="1:7">
      <c r="A141" s="5">
        <v>137</v>
      </c>
      <c r="B141" s="5" t="s">
        <v>578</v>
      </c>
      <c r="C141" s="5">
        <v>10</v>
      </c>
      <c r="D141" s="5">
        <v>6</v>
      </c>
      <c r="E141" s="5" t="s">
        <v>1294</v>
      </c>
      <c r="F141" s="10" t="s">
        <v>442</v>
      </c>
      <c r="G141" s="5" t="s">
        <v>446</v>
      </c>
    </row>
    <row r="142" spans="1:7">
      <c r="A142" s="5">
        <v>138</v>
      </c>
      <c r="B142" s="5" t="s">
        <v>743</v>
      </c>
      <c r="C142" s="5">
        <v>10</v>
      </c>
      <c r="D142" s="5">
        <v>6</v>
      </c>
      <c r="E142" s="5" t="s">
        <v>1294</v>
      </c>
      <c r="F142" s="5" t="s">
        <v>748</v>
      </c>
      <c r="G142" s="5" t="s">
        <v>709</v>
      </c>
    </row>
    <row r="143" spans="1:7" s="42" customFormat="1">
      <c r="A143" s="5">
        <v>139</v>
      </c>
      <c r="B143" s="5" t="s">
        <v>744</v>
      </c>
      <c r="C143" s="5">
        <v>10</v>
      </c>
      <c r="D143" s="5">
        <v>6</v>
      </c>
      <c r="E143" s="5" t="s">
        <v>1294</v>
      </c>
      <c r="F143" s="5" t="s">
        <v>748</v>
      </c>
      <c r="G143" s="5" t="s">
        <v>709</v>
      </c>
    </row>
    <row r="144" spans="1:7" s="42" customFormat="1">
      <c r="A144" s="5">
        <v>140</v>
      </c>
      <c r="B144" s="5" t="s">
        <v>884</v>
      </c>
      <c r="C144" s="5">
        <v>10</v>
      </c>
      <c r="D144" s="5">
        <v>6</v>
      </c>
      <c r="E144" s="5" t="s">
        <v>1294</v>
      </c>
      <c r="F144" s="5" t="s">
        <v>833</v>
      </c>
      <c r="G144" s="5" t="s">
        <v>846</v>
      </c>
    </row>
    <row r="145" spans="1:7" s="42" customFormat="1">
      <c r="A145" s="5">
        <v>141</v>
      </c>
      <c r="B145" s="5" t="s">
        <v>972</v>
      </c>
      <c r="C145" s="5">
        <v>10</v>
      </c>
      <c r="D145" s="5">
        <v>6</v>
      </c>
      <c r="E145" s="5" t="s">
        <v>1294</v>
      </c>
      <c r="F145" s="5" t="s">
        <v>930</v>
      </c>
      <c r="G145" s="5" t="s">
        <v>949</v>
      </c>
    </row>
    <row r="146" spans="1:7" s="42" customFormat="1">
      <c r="A146" s="5">
        <v>142</v>
      </c>
      <c r="B146" s="5" t="s">
        <v>1150</v>
      </c>
      <c r="C146" s="5">
        <v>10</v>
      </c>
      <c r="D146" s="5">
        <v>6</v>
      </c>
      <c r="E146" s="5" t="s">
        <v>1294</v>
      </c>
      <c r="F146" s="5" t="s">
        <v>1139</v>
      </c>
      <c r="G146" s="5" t="s">
        <v>1126</v>
      </c>
    </row>
    <row r="147" spans="1:7" s="42" customFormat="1">
      <c r="A147" s="5">
        <v>143</v>
      </c>
      <c r="B147" s="5" t="s">
        <v>1380</v>
      </c>
      <c r="C147" s="5">
        <v>10</v>
      </c>
      <c r="D147" s="5">
        <v>5</v>
      </c>
      <c r="E147" s="5" t="s">
        <v>1294</v>
      </c>
      <c r="F147" s="5" t="s">
        <v>1284</v>
      </c>
      <c r="G147" s="5" t="s">
        <v>1307</v>
      </c>
    </row>
    <row r="148" spans="1:7" s="42" customFormat="1">
      <c r="A148" s="5">
        <v>144</v>
      </c>
      <c r="B148" s="5" t="s">
        <v>1151</v>
      </c>
      <c r="C148" s="5">
        <v>10</v>
      </c>
      <c r="D148" s="5">
        <v>0</v>
      </c>
      <c r="E148" s="5" t="s">
        <v>1294</v>
      </c>
      <c r="F148" s="5" t="s">
        <v>1139</v>
      </c>
      <c r="G148" s="5" t="s">
        <v>1126</v>
      </c>
    </row>
  </sheetData>
  <mergeCells count="2">
    <mergeCell ref="A1:F1"/>
    <mergeCell ref="A2:F2"/>
  </mergeCells>
  <phoneticPr fontId="10" type="noConversion"/>
  <dataValidations count="1">
    <dataValidation allowBlank="1" showInputMessage="1" showErrorMessage="1" sqref="F4 C4:D4 C69:D69 C70:C80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25"/>
  <sheetViews>
    <sheetView workbookViewId="0">
      <selection activeCell="A3" sqref="A3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41.140625" customWidth="1"/>
    <col min="7" max="7" width="28" customWidth="1"/>
  </cols>
  <sheetData>
    <row r="1" spans="1:7">
      <c r="A1" s="52" t="s">
        <v>1280</v>
      </c>
      <c r="B1" s="52"/>
      <c r="C1" s="52"/>
      <c r="D1" s="52"/>
      <c r="E1" s="52"/>
      <c r="F1" s="52"/>
    </row>
    <row r="2" spans="1:7">
      <c r="A2" s="52" t="s">
        <v>1281</v>
      </c>
      <c r="B2" s="52"/>
      <c r="C2" s="52"/>
      <c r="D2" s="52"/>
      <c r="E2" s="52"/>
      <c r="F2" s="52"/>
    </row>
    <row r="3" spans="1:7">
      <c r="A3" s="2"/>
      <c r="B3" s="2"/>
      <c r="C3" s="2"/>
      <c r="D3" s="2"/>
      <c r="E3" s="2"/>
      <c r="F3" s="2"/>
    </row>
    <row r="4" spans="1:7" ht="67.5" customHeight="1">
      <c r="A4" s="1" t="s">
        <v>1273</v>
      </c>
      <c r="B4" s="1" t="s">
        <v>1277</v>
      </c>
      <c r="C4" s="1" t="s">
        <v>1274</v>
      </c>
      <c r="D4" s="1" t="s">
        <v>1276</v>
      </c>
      <c r="E4" s="1" t="s">
        <v>1275</v>
      </c>
      <c r="F4" s="3" t="s">
        <v>1278</v>
      </c>
      <c r="G4" s="4" t="s">
        <v>1279</v>
      </c>
    </row>
    <row r="5" spans="1:7" s="12" customFormat="1">
      <c r="A5" s="5">
        <v>1</v>
      </c>
      <c r="B5" s="5" t="s">
        <v>1850</v>
      </c>
      <c r="C5" s="5">
        <v>11</v>
      </c>
      <c r="D5" s="5">
        <v>45</v>
      </c>
      <c r="E5" s="5" t="s">
        <v>1283</v>
      </c>
      <c r="F5" s="5" t="s">
        <v>1791</v>
      </c>
      <c r="G5" s="5" t="s">
        <v>1831</v>
      </c>
    </row>
    <row r="6" spans="1:7" s="12" customFormat="1">
      <c r="A6" s="5">
        <v>2</v>
      </c>
      <c r="B6" s="5" t="s">
        <v>1547</v>
      </c>
      <c r="C6" s="5">
        <v>11</v>
      </c>
      <c r="D6" s="5">
        <v>43</v>
      </c>
      <c r="E6" s="5" t="s">
        <v>1283</v>
      </c>
      <c r="F6" s="5" t="s">
        <v>1501</v>
      </c>
      <c r="G6" s="5" t="s">
        <v>1511</v>
      </c>
    </row>
    <row r="7" spans="1:7" s="12" customFormat="1">
      <c r="A7" s="5">
        <v>3</v>
      </c>
      <c r="B7" s="5" t="s">
        <v>1851</v>
      </c>
      <c r="C7" s="5">
        <v>11</v>
      </c>
      <c r="D7" s="5">
        <v>42</v>
      </c>
      <c r="E7" s="5" t="s">
        <v>1287</v>
      </c>
      <c r="F7" s="5" t="s">
        <v>1791</v>
      </c>
      <c r="G7" s="5" t="s">
        <v>1831</v>
      </c>
    </row>
    <row r="8" spans="1:7" s="12" customFormat="1">
      <c r="A8" s="5">
        <v>4</v>
      </c>
      <c r="B8" s="29" t="s">
        <v>683</v>
      </c>
      <c r="C8" s="29">
        <v>11</v>
      </c>
      <c r="D8" s="29">
        <v>42</v>
      </c>
      <c r="E8" s="8" t="s">
        <v>1283</v>
      </c>
      <c r="F8" s="5" t="s">
        <v>587</v>
      </c>
      <c r="G8" s="5" t="s">
        <v>617</v>
      </c>
    </row>
    <row r="9" spans="1:7" s="12" customFormat="1">
      <c r="A9" s="5">
        <v>5</v>
      </c>
      <c r="B9" s="5" t="s">
        <v>579</v>
      </c>
      <c r="C9" s="5">
        <v>11</v>
      </c>
      <c r="D9" s="5">
        <v>41</v>
      </c>
      <c r="E9" s="5" t="s">
        <v>1283</v>
      </c>
      <c r="F9" s="5" t="s">
        <v>442</v>
      </c>
      <c r="G9" s="5" t="s">
        <v>477</v>
      </c>
    </row>
    <row r="10" spans="1:7" s="12" customFormat="1">
      <c r="A10" s="5">
        <v>6</v>
      </c>
      <c r="B10" s="6" t="s">
        <v>1604</v>
      </c>
      <c r="C10" s="6">
        <v>11</v>
      </c>
      <c r="D10" s="6">
        <v>40</v>
      </c>
      <c r="E10" s="6" t="s">
        <v>1283</v>
      </c>
      <c r="F10" s="6" t="s">
        <v>1557</v>
      </c>
      <c r="G10" s="6" t="s">
        <v>1605</v>
      </c>
    </row>
    <row r="11" spans="1:7" s="12" customFormat="1">
      <c r="A11" s="5">
        <v>7</v>
      </c>
      <c r="B11" s="13" t="s">
        <v>1852</v>
      </c>
      <c r="C11" s="5">
        <v>11</v>
      </c>
      <c r="D11" s="5">
        <v>40</v>
      </c>
      <c r="E11" s="5" t="s">
        <v>1294</v>
      </c>
      <c r="F11" s="5" t="s">
        <v>1791</v>
      </c>
      <c r="G11" s="5" t="s">
        <v>1831</v>
      </c>
    </row>
    <row r="12" spans="1:7" s="12" customFormat="1">
      <c r="A12" s="5">
        <v>8</v>
      </c>
      <c r="B12" s="13" t="s">
        <v>1853</v>
      </c>
      <c r="C12" s="5">
        <v>11</v>
      </c>
      <c r="D12" s="5">
        <v>40</v>
      </c>
      <c r="E12" s="5" t="s">
        <v>1294</v>
      </c>
      <c r="F12" s="5" t="s">
        <v>1791</v>
      </c>
      <c r="G12" s="5" t="s">
        <v>1831</v>
      </c>
    </row>
    <row r="13" spans="1:7" s="12" customFormat="1">
      <c r="A13" s="5">
        <v>9</v>
      </c>
      <c r="B13" s="5" t="s">
        <v>745</v>
      </c>
      <c r="C13" s="5">
        <v>11</v>
      </c>
      <c r="D13" s="5">
        <v>40</v>
      </c>
      <c r="E13" s="5" t="s">
        <v>1283</v>
      </c>
      <c r="F13" s="5" t="s">
        <v>748</v>
      </c>
      <c r="G13" s="5" t="s">
        <v>707</v>
      </c>
    </row>
    <row r="14" spans="1:7" s="12" customFormat="1">
      <c r="A14" s="5">
        <v>10</v>
      </c>
      <c r="B14" s="30" t="s">
        <v>684</v>
      </c>
      <c r="C14" s="29">
        <v>11</v>
      </c>
      <c r="D14" s="29">
        <v>40</v>
      </c>
      <c r="E14" s="8" t="s">
        <v>1294</v>
      </c>
      <c r="F14" s="5" t="s">
        <v>587</v>
      </c>
      <c r="G14" s="5" t="s">
        <v>617</v>
      </c>
    </row>
    <row r="15" spans="1:7" s="12" customFormat="1">
      <c r="A15" s="5">
        <v>11</v>
      </c>
      <c r="B15" s="5" t="s">
        <v>1682</v>
      </c>
      <c r="C15" s="5">
        <v>11</v>
      </c>
      <c r="D15" s="5">
        <v>39</v>
      </c>
      <c r="E15" s="5" t="s">
        <v>1283</v>
      </c>
      <c r="F15" s="5" t="s">
        <v>1611</v>
      </c>
      <c r="G15" s="5" t="s">
        <v>1670</v>
      </c>
    </row>
    <row r="16" spans="1:7" s="12" customFormat="1">
      <c r="A16" s="5">
        <v>12</v>
      </c>
      <c r="B16" s="30" t="s">
        <v>435</v>
      </c>
      <c r="C16" s="29">
        <v>11</v>
      </c>
      <c r="D16" s="29">
        <v>38</v>
      </c>
      <c r="E16" s="29" t="s">
        <v>1283</v>
      </c>
      <c r="F16" s="29" t="s">
        <v>359</v>
      </c>
      <c r="G16" s="29" t="s">
        <v>377</v>
      </c>
    </row>
    <row r="17" spans="1:7" s="12" customFormat="1">
      <c r="A17" s="5">
        <v>13</v>
      </c>
      <c r="B17" s="5" t="s">
        <v>1683</v>
      </c>
      <c r="C17" s="5">
        <v>11</v>
      </c>
      <c r="D17" s="5">
        <v>37</v>
      </c>
      <c r="E17" s="5" t="s">
        <v>1541</v>
      </c>
      <c r="F17" s="5" t="s">
        <v>1611</v>
      </c>
      <c r="G17" s="5" t="s">
        <v>1625</v>
      </c>
    </row>
    <row r="18" spans="1:7" s="12" customFormat="1">
      <c r="A18" s="5">
        <v>14</v>
      </c>
      <c r="B18" s="5" t="s">
        <v>2155</v>
      </c>
      <c r="C18" s="5">
        <v>11</v>
      </c>
      <c r="D18" s="5">
        <v>37</v>
      </c>
      <c r="E18" s="5" t="s">
        <v>1283</v>
      </c>
      <c r="F18" s="5" t="s">
        <v>2127</v>
      </c>
      <c r="G18" s="5" t="s">
        <v>2126</v>
      </c>
    </row>
    <row r="19" spans="1:7" s="12" customFormat="1">
      <c r="A19" s="5">
        <v>15</v>
      </c>
      <c r="B19" s="5" t="s">
        <v>1784</v>
      </c>
      <c r="C19" s="5">
        <v>11</v>
      </c>
      <c r="D19" s="5">
        <v>36</v>
      </c>
      <c r="E19" s="5" t="s">
        <v>1283</v>
      </c>
      <c r="F19" s="5" t="s">
        <v>1720</v>
      </c>
      <c r="G19" s="5" t="s">
        <v>1721</v>
      </c>
    </row>
    <row r="20" spans="1:7" s="12" customFormat="1">
      <c r="A20" s="5">
        <v>16</v>
      </c>
      <c r="B20" s="5" t="s">
        <v>1381</v>
      </c>
      <c r="C20" s="5">
        <v>11</v>
      </c>
      <c r="D20" s="5">
        <v>35</v>
      </c>
      <c r="E20" s="5" t="s">
        <v>1283</v>
      </c>
      <c r="F20" s="5" t="s">
        <v>1284</v>
      </c>
      <c r="G20" s="5" t="s">
        <v>1345</v>
      </c>
    </row>
    <row r="21" spans="1:7" s="12" customFormat="1">
      <c r="A21" s="5">
        <v>17</v>
      </c>
      <c r="B21" s="5" t="s">
        <v>1785</v>
      </c>
      <c r="C21" s="5">
        <v>11</v>
      </c>
      <c r="D21" s="5">
        <v>35</v>
      </c>
      <c r="E21" s="5" t="s">
        <v>1287</v>
      </c>
      <c r="F21" s="5" t="s">
        <v>1720</v>
      </c>
      <c r="G21" s="5" t="s">
        <v>1721</v>
      </c>
    </row>
    <row r="22" spans="1:7" s="12" customFormat="1">
      <c r="A22" s="5">
        <v>18</v>
      </c>
      <c r="B22" s="5" t="s">
        <v>1985</v>
      </c>
      <c r="C22" s="5">
        <v>11</v>
      </c>
      <c r="D22" s="5">
        <v>35</v>
      </c>
      <c r="E22" s="5" t="s">
        <v>1891</v>
      </c>
      <c r="F22" s="5" t="s">
        <v>1892</v>
      </c>
      <c r="G22" s="5" t="s">
        <v>1940</v>
      </c>
    </row>
    <row r="23" spans="1:7" s="12" customFormat="1">
      <c r="A23" s="5">
        <v>19</v>
      </c>
      <c r="B23" s="5" t="s">
        <v>2156</v>
      </c>
      <c r="C23" s="5">
        <v>11</v>
      </c>
      <c r="D23" s="5">
        <v>35</v>
      </c>
      <c r="E23" s="5" t="s">
        <v>1796</v>
      </c>
      <c r="F23" s="5" t="s">
        <v>2127</v>
      </c>
      <c r="G23" s="5" t="s">
        <v>2126</v>
      </c>
    </row>
    <row r="24" spans="1:7" s="12" customFormat="1">
      <c r="A24" s="5">
        <v>20</v>
      </c>
      <c r="B24" s="5" t="s">
        <v>973</v>
      </c>
      <c r="C24" s="5">
        <v>11</v>
      </c>
      <c r="D24" s="5">
        <v>35</v>
      </c>
      <c r="E24" s="5" t="s">
        <v>1283</v>
      </c>
      <c r="F24" s="5" t="s">
        <v>937</v>
      </c>
      <c r="G24" s="5" t="s">
        <v>938</v>
      </c>
    </row>
    <row r="25" spans="1:7" s="12" customFormat="1">
      <c r="A25" s="5">
        <v>21</v>
      </c>
      <c r="B25" s="5" t="s">
        <v>1267</v>
      </c>
      <c r="C25" s="5">
        <v>11</v>
      </c>
      <c r="D25" s="5">
        <v>35</v>
      </c>
      <c r="E25" s="5" t="s">
        <v>1283</v>
      </c>
      <c r="F25" s="5" t="s">
        <v>1159</v>
      </c>
      <c r="G25" s="5" t="s">
        <v>1194</v>
      </c>
    </row>
    <row r="26" spans="1:7" s="12" customFormat="1">
      <c r="A26" s="5">
        <v>22</v>
      </c>
      <c r="B26" s="30" t="s">
        <v>685</v>
      </c>
      <c r="C26" s="29">
        <v>11</v>
      </c>
      <c r="D26" s="29">
        <v>35</v>
      </c>
      <c r="E26" s="8" t="s">
        <v>1294</v>
      </c>
      <c r="F26" s="5" t="s">
        <v>587</v>
      </c>
      <c r="G26" s="5" t="s">
        <v>617</v>
      </c>
    </row>
    <row r="27" spans="1:7" s="12" customFormat="1">
      <c r="A27" s="5">
        <v>23</v>
      </c>
      <c r="B27" s="5" t="s">
        <v>1548</v>
      </c>
      <c r="C27" s="5">
        <v>11</v>
      </c>
      <c r="D27" s="5">
        <v>33</v>
      </c>
      <c r="E27" s="5" t="s">
        <v>1287</v>
      </c>
      <c r="F27" s="5" t="s">
        <v>1501</v>
      </c>
      <c r="G27" s="5" t="s">
        <v>1511</v>
      </c>
    </row>
    <row r="28" spans="1:7" s="12" customFormat="1">
      <c r="A28" s="5">
        <v>24</v>
      </c>
      <c r="B28" s="5" t="s">
        <v>208</v>
      </c>
      <c r="C28" s="5">
        <v>11</v>
      </c>
      <c r="D28" s="5">
        <v>33</v>
      </c>
      <c r="E28" s="5" t="s">
        <v>1283</v>
      </c>
      <c r="F28" s="5" t="s">
        <v>209</v>
      </c>
      <c r="G28" s="5" t="s">
        <v>2257</v>
      </c>
    </row>
    <row r="29" spans="1:7" s="12" customFormat="1">
      <c r="A29" s="5">
        <v>25</v>
      </c>
      <c r="B29" s="5" t="s">
        <v>580</v>
      </c>
      <c r="C29" s="5">
        <v>11</v>
      </c>
      <c r="D29" s="5">
        <v>33</v>
      </c>
      <c r="E29" s="5" t="s">
        <v>1541</v>
      </c>
      <c r="F29" s="5" t="s">
        <v>442</v>
      </c>
      <c r="G29" s="7" t="s">
        <v>446</v>
      </c>
    </row>
    <row r="30" spans="1:7" s="12" customFormat="1">
      <c r="A30" s="5">
        <v>26</v>
      </c>
      <c r="B30" s="5" t="s">
        <v>1152</v>
      </c>
      <c r="C30" s="5">
        <v>11</v>
      </c>
      <c r="D30" s="5">
        <v>33</v>
      </c>
      <c r="E30" s="5" t="s">
        <v>1283</v>
      </c>
      <c r="F30" s="5" t="s">
        <v>1139</v>
      </c>
      <c r="G30" s="5" t="s">
        <v>1087</v>
      </c>
    </row>
    <row r="31" spans="1:7" s="12" customFormat="1">
      <c r="A31" s="5">
        <v>27</v>
      </c>
      <c r="B31" s="5" t="s">
        <v>581</v>
      </c>
      <c r="C31" s="5">
        <v>11</v>
      </c>
      <c r="D31" s="5">
        <v>31</v>
      </c>
      <c r="E31" s="5" t="s">
        <v>1541</v>
      </c>
      <c r="F31" s="5" t="s">
        <v>442</v>
      </c>
      <c r="G31" s="5" t="s">
        <v>477</v>
      </c>
    </row>
    <row r="32" spans="1:7" s="12" customFormat="1">
      <c r="A32" s="5">
        <v>28</v>
      </c>
      <c r="B32" s="5" t="s">
        <v>1549</v>
      </c>
      <c r="C32" s="5">
        <v>11</v>
      </c>
      <c r="D32" s="5">
        <v>30</v>
      </c>
      <c r="E32" s="5" t="s">
        <v>1287</v>
      </c>
      <c r="F32" s="5" t="s">
        <v>1501</v>
      </c>
      <c r="G32" s="5" t="s">
        <v>1511</v>
      </c>
    </row>
    <row r="33" spans="1:7" s="12" customFormat="1">
      <c r="A33" s="5">
        <v>29</v>
      </c>
      <c r="B33" s="5" t="s">
        <v>316</v>
      </c>
      <c r="C33" s="5">
        <v>11</v>
      </c>
      <c r="D33" s="5">
        <v>30</v>
      </c>
      <c r="E33" s="5" t="s">
        <v>1283</v>
      </c>
      <c r="F33" s="5" t="s">
        <v>222</v>
      </c>
      <c r="G33" s="5" t="s">
        <v>251</v>
      </c>
    </row>
    <row r="34" spans="1:7" s="12" customFormat="1">
      <c r="A34" s="5">
        <v>30</v>
      </c>
      <c r="B34" s="5" t="s">
        <v>974</v>
      </c>
      <c r="C34" s="5">
        <v>11</v>
      </c>
      <c r="D34" s="5">
        <v>29</v>
      </c>
      <c r="E34" s="5" t="s">
        <v>1287</v>
      </c>
      <c r="F34" s="5" t="s">
        <v>937</v>
      </c>
      <c r="G34" s="5" t="s">
        <v>938</v>
      </c>
    </row>
    <row r="35" spans="1:7" s="12" customFormat="1">
      <c r="A35" s="5">
        <v>31</v>
      </c>
      <c r="B35" s="5" t="s">
        <v>2157</v>
      </c>
      <c r="C35" s="5">
        <v>11</v>
      </c>
      <c r="D35" s="5">
        <v>27</v>
      </c>
      <c r="E35" s="5" t="s">
        <v>1796</v>
      </c>
      <c r="F35" s="5" t="s">
        <v>2127</v>
      </c>
      <c r="G35" s="5" t="s">
        <v>2126</v>
      </c>
    </row>
    <row r="36" spans="1:7" s="12" customFormat="1">
      <c r="A36" s="5">
        <v>32</v>
      </c>
      <c r="B36" s="5" t="s">
        <v>1786</v>
      </c>
      <c r="C36" s="5">
        <v>11</v>
      </c>
      <c r="D36" s="5">
        <v>26</v>
      </c>
      <c r="E36" s="5" t="s">
        <v>1294</v>
      </c>
      <c r="F36" s="5" t="s">
        <v>1720</v>
      </c>
      <c r="G36" s="5" t="s">
        <v>1721</v>
      </c>
    </row>
    <row r="37" spans="1:7" s="12" customFormat="1">
      <c r="A37" s="5">
        <v>33</v>
      </c>
      <c r="B37" s="30" t="s">
        <v>686</v>
      </c>
      <c r="C37" s="29">
        <v>11</v>
      </c>
      <c r="D37" s="29">
        <v>26</v>
      </c>
      <c r="E37" s="8" t="s">
        <v>1294</v>
      </c>
      <c r="F37" s="5" t="s">
        <v>587</v>
      </c>
      <c r="G37" s="5" t="s">
        <v>617</v>
      </c>
    </row>
    <row r="38" spans="1:7" s="12" customFormat="1">
      <c r="A38" s="5">
        <v>34</v>
      </c>
      <c r="B38" s="5" t="s">
        <v>885</v>
      </c>
      <c r="C38" s="5">
        <v>11</v>
      </c>
      <c r="D38" s="5">
        <v>25</v>
      </c>
      <c r="E38" s="5" t="s">
        <v>1283</v>
      </c>
      <c r="F38" s="5" t="s">
        <v>833</v>
      </c>
      <c r="G38" s="5" t="s">
        <v>848</v>
      </c>
    </row>
    <row r="39" spans="1:7" s="12" customFormat="1">
      <c r="A39" s="5">
        <v>35</v>
      </c>
      <c r="B39" s="5" t="s">
        <v>975</v>
      </c>
      <c r="C39" s="5">
        <v>11</v>
      </c>
      <c r="D39" s="5">
        <v>25</v>
      </c>
      <c r="E39" s="5" t="s">
        <v>1294</v>
      </c>
      <c r="F39" s="5" t="s">
        <v>937</v>
      </c>
      <c r="G39" s="5" t="s">
        <v>938</v>
      </c>
    </row>
    <row r="40" spans="1:7" s="12" customFormat="1">
      <c r="A40" s="5">
        <v>36</v>
      </c>
      <c r="B40" s="6" t="s">
        <v>1606</v>
      </c>
      <c r="C40" s="6">
        <v>11</v>
      </c>
      <c r="D40" s="6">
        <v>24</v>
      </c>
      <c r="E40" s="6" t="s">
        <v>1294</v>
      </c>
      <c r="F40" s="6" t="s">
        <v>1557</v>
      </c>
      <c r="G40" s="6" t="s">
        <v>1605</v>
      </c>
    </row>
    <row r="41" spans="1:7" s="12" customFormat="1">
      <c r="A41" s="5">
        <v>37</v>
      </c>
      <c r="B41" s="5" t="s">
        <v>1986</v>
      </c>
      <c r="C41" s="5">
        <v>11</v>
      </c>
      <c r="D41" s="5">
        <v>24</v>
      </c>
      <c r="E41" s="5" t="s">
        <v>1287</v>
      </c>
      <c r="F41" s="5" t="s">
        <v>1892</v>
      </c>
      <c r="G41" s="5" t="s">
        <v>1893</v>
      </c>
    </row>
    <row r="42" spans="1:7" s="12" customFormat="1">
      <c r="A42" s="5">
        <v>38</v>
      </c>
      <c r="B42" s="5" t="s">
        <v>2158</v>
      </c>
      <c r="C42" s="5">
        <v>11</v>
      </c>
      <c r="D42" s="5">
        <v>24</v>
      </c>
      <c r="E42" s="5" t="s">
        <v>1796</v>
      </c>
      <c r="F42" s="5" t="s">
        <v>2127</v>
      </c>
      <c r="G42" s="5" t="s">
        <v>2159</v>
      </c>
    </row>
    <row r="43" spans="1:7" s="12" customFormat="1">
      <c r="A43" s="5">
        <v>39</v>
      </c>
      <c r="B43" s="5" t="s">
        <v>210</v>
      </c>
      <c r="C43" s="5">
        <v>11</v>
      </c>
      <c r="D43" s="5">
        <v>24</v>
      </c>
      <c r="E43" s="5" t="s">
        <v>1541</v>
      </c>
      <c r="F43" s="5" t="s">
        <v>209</v>
      </c>
      <c r="G43" s="5" t="s">
        <v>2257</v>
      </c>
    </row>
    <row r="44" spans="1:7" s="12" customFormat="1">
      <c r="A44" s="5">
        <v>40</v>
      </c>
      <c r="B44" s="5" t="s">
        <v>317</v>
      </c>
      <c r="C44" s="5">
        <v>11</v>
      </c>
      <c r="D44" s="5">
        <v>24</v>
      </c>
      <c r="E44" s="5" t="s">
        <v>1294</v>
      </c>
      <c r="F44" s="5" t="s">
        <v>222</v>
      </c>
      <c r="G44" s="5" t="s">
        <v>251</v>
      </c>
    </row>
    <row r="45" spans="1:7" s="12" customFormat="1">
      <c r="A45" s="5">
        <v>41</v>
      </c>
      <c r="B45" s="5" t="s">
        <v>1153</v>
      </c>
      <c r="C45" s="5">
        <v>11</v>
      </c>
      <c r="D45" s="5">
        <v>24</v>
      </c>
      <c r="E45" s="5" t="s">
        <v>1294</v>
      </c>
      <c r="F45" s="5" t="s">
        <v>1139</v>
      </c>
      <c r="G45" s="5" t="s">
        <v>1087</v>
      </c>
    </row>
    <row r="46" spans="1:7" s="12" customFormat="1">
      <c r="A46" s="5">
        <v>42</v>
      </c>
      <c r="B46" s="5" t="s">
        <v>318</v>
      </c>
      <c r="C46" s="5">
        <v>11</v>
      </c>
      <c r="D46" s="5">
        <v>23</v>
      </c>
      <c r="E46" s="5" t="s">
        <v>1294</v>
      </c>
      <c r="F46" s="5" t="s">
        <v>222</v>
      </c>
      <c r="G46" s="5" t="s">
        <v>251</v>
      </c>
    </row>
    <row r="47" spans="1:7" s="12" customFormat="1">
      <c r="A47" s="5">
        <v>43</v>
      </c>
      <c r="B47" s="5" t="s">
        <v>1154</v>
      </c>
      <c r="C47" s="5">
        <v>11</v>
      </c>
      <c r="D47" s="5">
        <v>23</v>
      </c>
      <c r="E47" s="5" t="s">
        <v>1294</v>
      </c>
      <c r="F47" s="5" t="s">
        <v>1139</v>
      </c>
      <c r="G47" s="5" t="s">
        <v>1087</v>
      </c>
    </row>
    <row r="48" spans="1:7" s="12" customFormat="1">
      <c r="A48" s="5">
        <v>44</v>
      </c>
      <c r="B48" s="6" t="s">
        <v>1607</v>
      </c>
      <c r="C48" s="6">
        <v>11</v>
      </c>
      <c r="D48" s="6">
        <v>22</v>
      </c>
      <c r="E48" s="6" t="s">
        <v>1294</v>
      </c>
      <c r="F48" s="6" t="s">
        <v>1557</v>
      </c>
      <c r="G48" s="6" t="s">
        <v>1605</v>
      </c>
    </row>
    <row r="49" spans="1:7" s="12" customFormat="1">
      <c r="A49" s="5">
        <v>45</v>
      </c>
      <c r="B49" s="5" t="s">
        <v>1684</v>
      </c>
      <c r="C49" s="5">
        <v>11</v>
      </c>
      <c r="D49" s="5">
        <v>22</v>
      </c>
      <c r="E49" s="5" t="s">
        <v>1294</v>
      </c>
      <c r="F49" s="5" t="s">
        <v>1611</v>
      </c>
      <c r="G49" s="5" t="s">
        <v>1670</v>
      </c>
    </row>
    <row r="50" spans="1:7" s="12" customFormat="1">
      <c r="A50" s="5">
        <v>46</v>
      </c>
      <c r="B50" s="5" t="s">
        <v>1382</v>
      </c>
      <c r="C50" s="5">
        <v>11</v>
      </c>
      <c r="D50" s="5">
        <v>21</v>
      </c>
      <c r="E50" s="5" t="s">
        <v>1287</v>
      </c>
      <c r="F50" s="5" t="s">
        <v>1284</v>
      </c>
      <c r="G50" s="5" t="s">
        <v>1345</v>
      </c>
    </row>
    <row r="51" spans="1:7" s="12" customFormat="1">
      <c r="A51" s="5">
        <v>47</v>
      </c>
      <c r="B51" s="5" t="s">
        <v>1685</v>
      </c>
      <c r="C51" s="5">
        <v>11</v>
      </c>
      <c r="D51" s="5">
        <v>21</v>
      </c>
      <c r="E51" s="5" t="s">
        <v>1294</v>
      </c>
      <c r="F51" s="5" t="s">
        <v>1611</v>
      </c>
      <c r="G51" s="5" t="s">
        <v>1625</v>
      </c>
    </row>
    <row r="52" spans="1:7" s="12" customFormat="1">
      <c r="A52" s="5">
        <v>48</v>
      </c>
      <c r="B52" s="5" t="s">
        <v>1987</v>
      </c>
      <c r="C52" s="5">
        <v>11</v>
      </c>
      <c r="D52" s="5">
        <v>21</v>
      </c>
      <c r="E52" s="5" t="s">
        <v>1294</v>
      </c>
      <c r="F52" s="5" t="s">
        <v>1892</v>
      </c>
      <c r="G52" s="5" t="s">
        <v>1893</v>
      </c>
    </row>
    <row r="53" spans="1:7" s="12" customFormat="1">
      <c r="A53" s="5">
        <v>49</v>
      </c>
      <c r="B53" s="5" t="s">
        <v>211</v>
      </c>
      <c r="C53" s="5">
        <v>11</v>
      </c>
      <c r="D53" s="5">
        <v>21</v>
      </c>
      <c r="E53" s="5" t="s">
        <v>1541</v>
      </c>
      <c r="F53" s="5" t="s">
        <v>209</v>
      </c>
      <c r="G53" s="5" t="s">
        <v>2252</v>
      </c>
    </row>
    <row r="54" spans="1:7" s="12" customFormat="1">
      <c r="A54" s="5">
        <v>50</v>
      </c>
      <c r="B54" s="5" t="s">
        <v>1489</v>
      </c>
      <c r="C54" s="5">
        <v>11</v>
      </c>
      <c r="D54" s="5">
        <v>20</v>
      </c>
      <c r="E54" s="5" t="s">
        <v>1294</v>
      </c>
      <c r="F54" s="5" t="s">
        <v>1501</v>
      </c>
      <c r="G54" s="5" t="s">
        <v>1511</v>
      </c>
    </row>
    <row r="55" spans="1:7" s="12" customFormat="1">
      <c r="A55" s="5">
        <v>51</v>
      </c>
      <c r="B55" s="6" t="s">
        <v>1608</v>
      </c>
      <c r="C55" s="6">
        <v>11</v>
      </c>
      <c r="D55" s="6">
        <v>20</v>
      </c>
      <c r="E55" s="6" t="s">
        <v>1294</v>
      </c>
      <c r="F55" s="6" t="s">
        <v>1557</v>
      </c>
      <c r="G55" s="6" t="s">
        <v>1605</v>
      </c>
    </row>
    <row r="56" spans="1:7" s="12" customFormat="1">
      <c r="A56" s="5">
        <v>52</v>
      </c>
      <c r="B56" s="5" t="s">
        <v>2117</v>
      </c>
      <c r="C56" s="5">
        <v>11</v>
      </c>
      <c r="D56" s="5">
        <v>20</v>
      </c>
      <c r="E56" s="5" t="s">
        <v>1283</v>
      </c>
      <c r="F56" s="5" t="s">
        <v>2087</v>
      </c>
      <c r="G56" s="5" t="s">
        <v>2112</v>
      </c>
    </row>
    <row r="57" spans="1:7" s="12" customFormat="1">
      <c r="A57" s="5">
        <v>53</v>
      </c>
      <c r="B57" s="5" t="s">
        <v>886</v>
      </c>
      <c r="C57" s="5">
        <v>11</v>
      </c>
      <c r="D57" s="5">
        <v>20</v>
      </c>
      <c r="E57" s="5" t="s">
        <v>1294</v>
      </c>
      <c r="F57" s="5" t="s">
        <v>833</v>
      </c>
      <c r="G57" s="5" t="s">
        <v>848</v>
      </c>
    </row>
    <row r="58" spans="1:7" s="12" customFormat="1">
      <c r="A58" s="5">
        <v>54</v>
      </c>
      <c r="B58" s="5" t="s">
        <v>1550</v>
      </c>
      <c r="C58" s="5">
        <v>11</v>
      </c>
      <c r="D58" s="5">
        <v>19</v>
      </c>
      <c r="E58" s="5" t="s">
        <v>1294</v>
      </c>
      <c r="F58" s="5" t="s">
        <v>1501</v>
      </c>
      <c r="G58" s="5" t="s">
        <v>1511</v>
      </c>
    </row>
    <row r="59" spans="1:7" s="12" customFormat="1">
      <c r="A59" s="5">
        <v>55</v>
      </c>
      <c r="B59" s="13" t="s">
        <v>1854</v>
      </c>
      <c r="C59" s="5">
        <v>11</v>
      </c>
      <c r="D59" s="5">
        <v>19</v>
      </c>
      <c r="E59" s="5" t="s">
        <v>1294</v>
      </c>
      <c r="F59" s="5" t="s">
        <v>1791</v>
      </c>
      <c r="G59" s="5" t="s">
        <v>1831</v>
      </c>
    </row>
    <row r="60" spans="1:7" s="12" customFormat="1">
      <c r="A60" s="5">
        <v>56</v>
      </c>
      <c r="B60" s="5" t="s">
        <v>1988</v>
      </c>
      <c r="C60" s="5">
        <v>11</v>
      </c>
      <c r="D60" s="5">
        <v>19</v>
      </c>
      <c r="E60" s="5" t="s">
        <v>1294</v>
      </c>
      <c r="F60" s="5" t="s">
        <v>1892</v>
      </c>
      <c r="G60" s="5" t="s">
        <v>1940</v>
      </c>
    </row>
    <row r="61" spans="1:7" s="12" customFormat="1">
      <c r="A61" s="5">
        <v>57</v>
      </c>
      <c r="B61" s="5" t="s">
        <v>2118</v>
      </c>
      <c r="C61" s="5">
        <v>11</v>
      </c>
      <c r="D61" s="5">
        <v>19</v>
      </c>
      <c r="E61" s="5" t="s">
        <v>1294</v>
      </c>
      <c r="F61" s="5" t="s">
        <v>2087</v>
      </c>
      <c r="G61" s="5" t="s">
        <v>2112</v>
      </c>
    </row>
    <row r="62" spans="1:7" s="12" customFormat="1">
      <c r="A62" s="5">
        <v>58</v>
      </c>
      <c r="B62" s="5" t="s">
        <v>2238</v>
      </c>
      <c r="C62" s="5">
        <v>11</v>
      </c>
      <c r="D62" s="5">
        <v>19</v>
      </c>
      <c r="E62" s="5" t="s">
        <v>1287</v>
      </c>
      <c r="F62" s="5" t="s">
        <v>2207</v>
      </c>
      <c r="G62" s="5" t="s">
        <v>2214</v>
      </c>
    </row>
    <row r="63" spans="1:7" s="12" customFormat="1">
      <c r="A63" s="5">
        <v>59</v>
      </c>
      <c r="B63" s="5" t="s">
        <v>212</v>
      </c>
      <c r="C63" s="5">
        <v>11</v>
      </c>
      <c r="D63" s="5">
        <v>19</v>
      </c>
      <c r="E63" s="5" t="s">
        <v>1541</v>
      </c>
      <c r="F63" s="5" t="s">
        <v>209</v>
      </c>
      <c r="G63" s="5" t="s">
        <v>2257</v>
      </c>
    </row>
    <row r="64" spans="1:7" s="12" customFormat="1">
      <c r="A64" s="5">
        <v>60</v>
      </c>
      <c r="B64" s="30" t="s">
        <v>436</v>
      </c>
      <c r="C64" s="29">
        <v>11</v>
      </c>
      <c r="D64" s="29">
        <v>19</v>
      </c>
      <c r="E64" s="29" t="s">
        <v>1294</v>
      </c>
      <c r="F64" s="29" t="s">
        <v>359</v>
      </c>
      <c r="G64" s="29" t="s">
        <v>374</v>
      </c>
    </row>
    <row r="65" spans="1:7" s="12" customFormat="1">
      <c r="A65" s="5">
        <v>61</v>
      </c>
      <c r="B65" s="6" t="s">
        <v>1609</v>
      </c>
      <c r="C65" s="6">
        <v>11</v>
      </c>
      <c r="D65" s="6">
        <v>18</v>
      </c>
      <c r="E65" s="6" t="s">
        <v>1294</v>
      </c>
      <c r="F65" s="6" t="s">
        <v>1557</v>
      </c>
      <c r="G65" s="6" t="s">
        <v>1605</v>
      </c>
    </row>
    <row r="66" spans="1:7" s="12" customFormat="1">
      <c r="A66" s="5">
        <v>62</v>
      </c>
      <c r="B66" s="5" t="s">
        <v>1787</v>
      </c>
      <c r="C66" s="5">
        <v>11</v>
      </c>
      <c r="D66" s="5">
        <v>18</v>
      </c>
      <c r="E66" s="5" t="s">
        <v>1294</v>
      </c>
      <c r="F66" s="5" t="s">
        <v>1720</v>
      </c>
      <c r="G66" s="5" t="s">
        <v>1742</v>
      </c>
    </row>
    <row r="67" spans="1:7" s="12" customFormat="1">
      <c r="A67" s="5">
        <v>63</v>
      </c>
      <c r="B67" s="5" t="s">
        <v>1788</v>
      </c>
      <c r="C67" s="5">
        <v>11</v>
      </c>
      <c r="D67" s="5">
        <v>18</v>
      </c>
      <c r="E67" s="5" t="s">
        <v>1294</v>
      </c>
      <c r="F67" s="5" t="s">
        <v>1720</v>
      </c>
      <c r="G67" s="5" t="s">
        <v>1742</v>
      </c>
    </row>
    <row r="68" spans="1:7" s="12" customFormat="1">
      <c r="A68" s="5">
        <v>64</v>
      </c>
      <c r="B68" s="5" t="s">
        <v>1989</v>
      </c>
      <c r="C68" s="5">
        <v>11</v>
      </c>
      <c r="D68" s="5">
        <v>18</v>
      </c>
      <c r="E68" s="5" t="s">
        <v>1294</v>
      </c>
      <c r="F68" s="5" t="s">
        <v>1892</v>
      </c>
      <c r="G68" s="5" t="s">
        <v>1940</v>
      </c>
    </row>
    <row r="69" spans="1:7" s="12" customFormat="1">
      <c r="A69" s="5">
        <v>65</v>
      </c>
      <c r="B69" s="5" t="s">
        <v>2119</v>
      </c>
      <c r="C69" s="5">
        <v>11</v>
      </c>
      <c r="D69" s="5">
        <v>18</v>
      </c>
      <c r="E69" s="5" t="s">
        <v>1294</v>
      </c>
      <c r="F69" s="5" t="s">
        <v>2087</v>
      </c>
      <c r="G69" s="5" t="s">
        <v>2112</v>
      </c>
    </row>
    <row r="70" spans="1:7" s="12" customFormat="1">
      <c r="A70" s="5">
        <v>66</v>
      </c>
      <c r="B70" s="5" t="s">
        <v>887</v>
      </c>
      <c r="C70" s="5">
        <v>11</v>
      </c>
      <c r="D70" s="5">
        <v>18</v>
      </c>
      <c r="E70" s="5" t="s">
        <v>1294</v>
      </c>
      <c r="F70" s="5" t="s">
        <v>833</v>
      </c>
      <c r="G70" s="5" t="s">
        <v>848</v>
      </c>
    </row>
    <row r="71" spans="1:7" s="12" customFormat="1">
      <c r="A71" s="5">
        <v>67</v>
      </c>
      <c r="B71" s="5" t="s">
        <v>888</v>
      </c>
      <c r="C71" s="5">
        <v>11</v>
      </c>
      <c r="D71" s="5">
        <v>18</v>
      </c>
      <c r="E71" s="5" t="s">
        <v>1294</v>
      </c>
      <c r="F71" s="5" t="s">
        <v>833</v>
      </c>
      <c r="G71" s="5" t="s">
        <v>848</v>
      </c>
    </row>
    <row r="72" spans="1:7" s="12" customFormat="1">
      <c r="A72" s="5">
        <v>68</v>
      </c>
      <c r="B72" s="7" t="s">
        <v>976</v>
      </c>
      <c r="C72" s="5">
        <v>11</v>
      </c>
      <c r="D72" s="5">
        <v>18</v>
      </c>
      <c r="E72" s="5" t="s">
        <v>1294</v>
      </c>
      <c r="F72" s="5" t="s">
        <v>937</v>
      </c>
      <c r="G72" s="5" t="s">
        <v>938</v>
      </c>
    </row>
    <row r="73" spans="1:7" s="12" customFormat="1">
      <c r="A73" s="5">
        <v>69</v>
      </c>
      <c r="B73" s="5" t="s">
        <v>1551</v>
      </c>
      <c r="C73" s="5">
        <v>11</v>
      </c>
      <c r="D73" s="5">
        <v>17</v>
      </c>
      <c r="E73" s="5" t="s">
        <v>1294</v>
      </c>
      <c r="F73" s="5" t="s">
        <v>1501</v>
      </c>
      <c r="G73" s="5" t="s">
        <v>1511</v>
      </c>
    </row>
    <row r="74" spans="1:7" s="12" customFormat="1">
      <c r="A74" s="5">
        <v>70</v>
      </c>
      <c r="B74" s="5" t="s">
        <v>1855</v>
      </c>
      <c r="C74" s="5">
        <v>11</v>
      </c>
      <c r="D74" s="5">
        <v>17</v>
      </c>
      <c r="E74" s="5" t="s">
        <v>1294</v>
      </c>
      <c r="F74" s="5" t="s">
        <v>1791</v>
      </c>
      <c r="G74" s="5" t="s">
        <v>1831</v>
      </c>
    </row>
    <row r="75" spans="1:7" s="12" customFormat="1">
      <c r="A75" s="5">
        <v>71</v>
      </c>
      <c r="B75" s="5" t="s">
        <v>2120</v>
      </c>
      <c r="C75" s="5">
        <v>11</v>
      </c>
      <c r="D75" s="5">
        <v>17</v>
      </c>
      <c r="E75" s="5" t="s">
        <v>1294</v>
      </c>
      <c r="F75" s="5" t="s">
        <v>2087</v>
      </c>
      <c r="G75" s="5" t="s">
        <v>2112</v>
      </c>
    </row>
    <row r="76" spans="1:7" s="12" customFormat="1">
      <c r="A76" s="5">
        <v>72</v>
      </c>
      <c r="B76" s="30" t="s">
        <v>437</v>
      </c>
      <c r="C76" s="29">
        <v>11</v>
      </c>
      <c r="D76" s="29">
        <v>17</v>
      </c>
      <c r="E76" s="29" t="s">
        <v>1294</v>
      </c>
      <c r="F76" s="29" t="s">
        <v>359</v>
      </c>
      <c r="G76" s="29" t="s">
        <v>374</v>
      </c>
    </row>
    <row r="77" spans="1:7" s="12" customFormat="1">
      <c r="A77" s="5">
        <v>73</v>
      </c>
      <c r="B77" s="5" t="s">
        <v>1383</v>
      </c>
      <c r="C77" s="5">
        <v>11</v>
      </c>
      <c r="D77" s="5">
        <v>16</v>
      </c>
      <c r="E77" s="5" t="s">
        <v>1294</v>
      </c>
      <c r="F77" s="5" t="s">
        <v>1284</v>
      </c>
      <c r="G77" s="5" t="s">
        <v>1345</v>
      </c>
    </row>
    <row r="78" spans="1:7" s="12" customFormat="1">
      <c r="A78" s="5">
        <v>74</v>
      </c>
      <c r="B78" s="5" t="s">
        <v>1789</v>
      </c>
      <c r="C78" s="5">
        <v>11</v>
      </c>
      <c r="D78" s="5">
        <v>16</v>
      </c>
      <c r="E78" s="5" t="s">
        <v>1294</v>
      </c>
      <c r="F78" s="5" t="s">
        <v>1720</v>
      </c>
      <c r="G78" s="5" t="s">
        <v>1742</v>
      </c>
    </row>
    <row r="79" spans="1:7" s="12" customFormat="1">
      <c r="A79" s="5">
        <v>75</v>
      </c>
      <c r="B79" s="5" t="s">
        <v>1990</v>
      </c>
      <c r="C79" s="5">
        <v>11</v>
      </c>
      <c r="D79" s="5">
        <v>16</v>
      </c>
      <c r="E79" s="5" t="s">
        <v>1294</v>
      </c>
      <c r="F79" s="5" t="s">
        <v>1892</v>
      </c>
      <c r="G79" s="5" t="s">
        <v>1893</v>
      </c>
    </row>
    <row r="80" spans="1:7" s="12" customFormat="1">
      <c r="A80" s="5">
        <v>76</v>
      </c>
      <c r="B80" s="5" t="s">
        <v>2121</v>
      </c>
      <c r="C80" s="5">
        <v>11</v>
      </c>
      <c r="D80" s="5">
        <v>16</v>
      </c>
      <c r="E80" s="5" t="s">
        <v>1294</v>
      </c>
      <c r="F80" s="5" t="s">
        <v>2087</v>
      </c>
      <c r="G80" s="5" t="s">
        <v>2112</v>
      </c>
    </row>
    <row r="81" spans="1:7" s="12" customFormat="1">
      <c r="A81" s="5">
        <v>77</v>
      </c>
      <c r="B81" s="5" t="s">
        <v>2205</v>
      </c>
      <c r="C81" s="5">
        <v>11</v>
      </c>
      <c r="D81" s="5">
        <v>16</v>
      </c>
      <c r="E81" s="5" t="s">
        <v>1294</v>
      </c>
      <c r="F81" s="5" t="s">
        <v>2162</v>
      </c>
      <c r="G81" s="5" t="s">
        <v>2180</v>
      </c>
    </row>
    <row r="82" spans="1:7" s="12" customFormat="1">
      <c r="A82" s="5">
        <v>78</v>
      </c>
      <c r="B82" s="5" t="s">
        <v>213</v>
      </c>
      <c r="C82" s="5">
        <v>11</v>
      </c>
      <c r="D82" s="5">
        <v>16</v>
      </c>
      <c r="E82" s="5" t="s">
        <v>1294</v>
      </c>
      <c r="F82" s="5" t="s">
        <v>209</v>
      </c>
      <c r="G82" s="5" t="s">
        <v>2252</v>
      </c>
    </row>
    <row r="83" spans="1:7" s="12" customFormat="1">
      <c r="A83" s="5">
        <v>79</v>
      </c>
      <c r="B83" s="5" t="s">
        <v>214</v>
      </c>
      <c r="C83" s="5">
        <v>11</v>
      </c>
      <c r="D83" s="5">
        <v>16</v>
      </c>
      <c r="E83" s="5" t="s">
        <v>1294</v>
      </c>
      <c r="F83" s="5" t="s">
        <v>209</v>
      </c>
      <c r="G83" s="5" t="s">
        <v>2252</v>
      </c>
    </row>
    <row r="84" spans="1:7" s="12" customFormat="1">
      <c r="A84" s="5">
        <v>80</v>
      </c>
      <c r="B84" s="5" t="s">
        <v>215</v>
      </c>
      <c r="C84" s="5">
        <v>11</v>
      </c>
      <c r="D84" s="5">
        <v>16</v>
      </c>
      <c r="E84" s="5" t="s">
        <v>1294</v>
      </c>
      <c r="F84" s="5" t="s">
        <v>209</v>
      </c>
      <c r="G84" s="5" t="s">
        <v>2252</v>
      </c>
    </row>
    <row r="85" spans="1:7" s="12" customFormat="1">
      <c r="A85" s="5">
        <v>81</v>
      </c>
      <c r="B85" s="5" t="s">
        <v>216</v>
      </c>
      <c r="C85" s="5">
        <v>11</v>
      </c>
      <c r="D85" s="5">
        <v>16</v>
      </c>
      <c r="E85" s="5" t="s">
        <v>1294</v>
      </c>
      <c r="F85" s="5" t="s">
        <v>209</v>
      </c>
      <c r="G85" s="5" t="s">
        <v>2252</v>
      </c>
    </row>
    <row r="86" spans="1:7" s="12" customFormat="1">
      <c r="A86" s="5">
        <v>82</v>
      </c>
      <c r="B86" s="5" t="s">
        <v>217</v>
      </c>
      <c r="C86" s="5">
        <v>11</v>
      </c>
      <c r="D86" s="5">
        <v>16</v>
      </c>
      <c r="E86" s="5" t="s">
        <v>1294</v>
      </c>
      <c r="F86" s="5" t="s">
        <v>209</v>
      </c>
      <c r="G86" s="5" t="s">
        <v>2252</v>
      </c>
    </row>
    <row r="87" spans="1:7" s="12" customFormat="1">
      <c r="A87" s="5">
        <v>83</v>
      </c>
      <c r="B87" s="5" t="s">
        <v>218</v>
      </c>
      <c r="C87" s="5">
        <v>11</v>
      </c>
      <c r="D87" s="5">
        <v>16</v>
      </c>
      <c r="E87" s="5" t="s">
        <v>1294</v>
      </c>
      <c r="F87" s="5" t="s">
        <v>209</v>
      </c>
      <c r="G87" s="5" t="s">
        <v>2252</v>
      </c>
    </row>
    <row r="88" spans="1:7" s="12" customFormat="1">
      <c r="A88" s="5">
        <v>84</v>
      </c>
      <c r="B88" s="5" t="s">
        <v>219</v>
      </c>
      <c r="C88" s="5">
        <v>11</v>
      </c>
      <c r="D88" s="5">
        <v>16</v>
      </c>
      <c r="E88" s="5" t="s">
        <v>1294</v>
      </c>
      <c r="F88" s="5" t="s">
        <v>209</v>
      </c>
      <c r="G88" s="5" t="s">
        <v>2252</v>
      </c>
    </row>
    <row r="89" spans="1:7" s="12" customFormat="1">
      <c r="A89" s="5">
        <v>85</v>
      </c>
      <c r="B89" s="5" t="s">
        <v>1155</v>
      </c>
      <c r="C89" s="5">
        <v>11</v>
      </c>
      <c r="D89" s="5">
        <v>16</v>
      </c>
      <c r="E89" s="5" t="s">
        <v>1294</v>
      </c>
      <c r="F89" s="5" t="s">
        <v>1139</v>
      </c>
      <c r="G89" s="5" t="s">
        <v>1087</v>
      </c>
    </row>
    <row r="90" spans="1:7">
      <c r="A90" s="5">
        <v>86</v>
      </c>
      <c r="B90" s="5" t="s">
        <v>582</v>
      </c>
      <c r="C90" s="5">
        <v>11</v>
      </c>
      <c r="D90" s="5">
        <v>15</v>
      </c>
      <c r="E90" s="5" t="s">
        <v>1294</v>
      </c>
      <c r="F90" s="5" t="s">
        <v>442</v>
      </c>
      <c r="G90" s="5" t="s">
        <v>477</v>
      </c>
    </row>
    <row r="91" spans="1:7">
      <c r="A91" s="5">
        <v>87</v>
      </c>
      <c r="B91" s="5" t="s">
        <v>1686</v>
      </c>
      <c r="C91" s="5">
        <v>11</v>
      </c>
      <c r="D91" s="5">
        <v>14</v>
      </c>
      <c r="E91" s="5" t="s">
        <v>1294</v>
      </c>
      <c r="F91" s="5" t="s">
        <v>1611</v>
      </c>
      <c r="G91" s="5" t="s">
        <v>1625</v>
      </c>
    </row>
    <row r="92" spans="1:7">
      <c r="A92" s="5">
        <v>88</v>
      </c>
      <c r="B92" s="5" t="s">
        <v>1687</v>
      </c>
      <c r="C92" s="5">
        <v>11</v>
      </c>
      <c r="D92" s="5">
        <v>14</v>
      </c>
      <c r="E92" s="5" t="s">
        <v>1294</v>
      </c>
      <c r="F92" s="5" t="s">
        <v>1611</v>
      </c>
      <c r="G92" s="5" t="s">
        <v>1625</v>
      </c>
    </row>
    <row r="93" spans="1:7">
      <c r="A93" s="5">
        <v>89</v>
      </c>
      <c r="B93" s="5" t="s">
        <v>2239</v>
      </c>
      <c r="C93" s="5">
        <v>11</v>
      </c>
      <c r="D93" s="5">
        <v>14</v>
      </c>
      <c r="E93" s="5" t="s">
        <v>1294</v>
      </c>
      <c r="F93" s="5" t="s">
        <v>2207</v>
      </c>
      <c r="G93" s="5" t="s">
        <v>2214</v>
      </c>
    </row>
    <row r="94" spans="1:7">
      <c r="A94" s="5">
        <v>90</v>
      </c>
      <c r="B94" s="30" t="s">
        <v>438</v>
      </c>
      <c r="C94" s="29">
        <v>11</v>
      </c>
      <c r="D94" s="29">
        <v>14</v>
      </c>
      <c r="E94" s="29" t="s">
        <v>1294</v>
      </c>
      <c r="F94" s="29" t="s">
        <v>359</v>
      </c>
      <c r="G94" s="29" t="s">
        <v>374</v>
      </c>
    </row>
    <row r="95" spans="1:7">
      <c r="A95" s="5">
        <v>91</v>
      </c>
      <c r="B95" s="12" t="s">
        <v>1991</v>
      </c>
      <c r="C95" s="5">
        <v>11</v>
      </c>
      <c r="D95" s="5">
        <v>13</v>
      </c>
      <c r="E95" s="5" t="s">
        <v>1294</v>
      </c>
      <c r="F95" s="5" t="s">
        <v>1892</v>
      </c>
      <c r="G95" s="5" t="s">
        <v>1940</v>
      </c>
    </row>
    <row r="96" spans="1:7">
      <c r="A96" s="5">
        <v>92</v>
      </c>
      <c r="B96" s="5" t="s">
        <v>220</v>
      </c>
      <c r="C96" s="5">
        <v>11</v>
      </c>
      <c r="D96" s="5">
        <v>13</v>
      </c>
      <c r="E96" s="5" t="s">
        <v>1294</v>
      </c>
      <c r="F96" s="5" t="s">
        <v>209</v>
      </c>
      <c r="G96" s="5" t="s">
        <v>2252</v>
      </c>
    </row>
    <row r="97" spans="1:7">
      <c r="A97" s="5">
        <v>93</v>
      </c>
      <c r="B97" s="5" t="s">
        <v>1384</v>
      </c>
      <c r="C97" s="5">
        <v>11</v>
      </c>
      <c r="D97" s="5">
        <v>12</v>
      </c>
      <c r="E97" s="5" t="s">
        <v>1294</v>
      </c>
      <c r="F97" s="5" t="s">
        <v>1284</v>
      </c>
      <c r="G97" s="5" t="s">
        <v>1345</v>
      </c>
    </row>
    <row r="98" spans="1:7">
      <c r="A98" s="5">
        <v>94</v>
      </c>
      <c r="B98" s="12" t="s">
        <v>583</v>
      </c>
      <c r="C98" s="5">
        <v>11</v>
      </c>
      <c r="D98" s="5">
        <v>12</v>
      </c>
      <c r="E98" s="5" t="s">
        <v>1294</v>
      </c>
      <c r="F98" s="5" t="s">
        <v>442</v>
      </c>
      <c r="G98" s="5" t="s">
        <v>486</v>
      </c>
    </row>
    <row r="99" spans="1:7">
      <c r="A99" s="5">
        <v>95</v>
      </c>
      <c r="B99" s="5" t="s">
        <v>1552</v>
      </c>
      <c r="C99" s="5">
        <v>11</v>
      </c>
      <c r="D99" s="5">
        <v>11</v>
      </c>
      <c r="E99" s="5" t="s">
        <v>1294</v>
      </c>
      <c r="F99" s="5" t="s">
        <v>1501</v>
      </c>
      <c r="G99" s="5" t="s">
        <v>1511</v>
      </c>
    </row>
    <row r="100" spans="1:7">
      <c r="A100" s="5">
        <v>96</v>
      </c>
      <c r="B100" s="5" t="s">
        <v>584</v>
      </c>
      <c r="C100" s="5">
        <v>11</v>
      </c>
      <c r="D100" s="5">
        <v>11</v>
      </c>
      <c r="E100" s="5" t="s">
        <v>1294</v>
      </c>
      <c r="F100" s="21" t="s">
        <v>442</v>
      </c>
      <c r="G100" s="7" t="s">
        <v>446</v>
      </c>
    </row>
    <row r="101" spans="1:7">
      <c r="A101" s="5">
        <v>97</v>
      </c>
      <c r="B101" s="5" t="s">
        <v>585</v>
      </c>
      <c r="C101" s="5">
        <v>11</v>
      </c>
      <c r="D101" s="5">
        <v>10</v>
      </c>
      <c r="E101" s="5" t="s">
        <v>1294</v>
      </c>
      <c r="F101" s="21" t="s">
        <v>442</v>
      </c>
      <c r="G101" s="5" t="s">
        <v>486</v>
      </c>
    </row>
    <row r="102" spans="1:7">
      <c r="A102" s="5">
        <v>98</v>
      </c>
      <c r="B102" s="5" t="s">
        <v>746</v>
      </c>
      <c r="C102" s="5">
        <v>11</v>
      </c>
      <c r="D102" s="5">
        <v>10</v>
      </c>
      <c r="E102" s="5" t="s">
        <v>1294</v>
      </c>
      <c r="F102" s="21" t="s">
        <v>748</v>
      </c>
      <c r="G102" s="5" t="s">
        <v>707</v>
      </c>
    </row>
    <row r="103" spans="1:7">
      <c r="A103" s="5">
        <v>99</v>
      </c>
      <c r="B103" s="5" t="s">
        <v>1385</v>
      </c>
      <c r="C103" s="5">
        <v>11</v>
      </c>
      <c r="D103" s="5">
        <v>9</v>
      </c>
      <c r="E103" s="5" t="s">
        <v>1294</v>
      </c>
      <c r="F103" s="10" t="s">
        <v>1284</v>
      </c>
      <c r="G103" s="5" t="s">
        <v>1345</v>
      </c>
    </row>
    <row r="104" spans="1:7">
      <c r="A104" s="5">
        <v>100</v>
      </c>
      <c r="B104" s="5" t="s">
        <v>687</v>
      </c>
      <c r="C104" s="5">
        <v>11</v>
      </c>
      <c r="D104" s="5">
        <v>9</v>
      </c>
      <c r="E104" s="5" t="s">
        <v>1294</v>
      </c>
      <c r="F104" s="10" t="s">
        <v>442</v>
      </c>
      <c r="G104" s="5" t="s">
        <v>486</v>
      </c>
    </row>
    <row r="105" spans="1:7">
      <c r="A105" s="5">
        <v>101</v>
      </c>
      <c r="B105" s="5" t="s">
        <v>1386</v>
      </c>
      <c r="C105" s="5">
        <v>11</v>
      </c>
      <c r="D105" s="5">
        <v>8</v>
      </c>
      <c r="E105" s="5" t="s">
        <v>1294</v>
      </c>
      <c r="F105" s="10" t="s">
        <v>1284</v>
      </c>
      <c r="G105" s="5" t="s">
        <v>1345</v>
      </c>
    </row>
    <row r="106" spans="1:7">
      <c r="A106" s="5">
        <v>102</v>
      </c>
      <c r="B106" s="5" t="s">
        <v>1553</v>
      </c>
      <c r="C106" s="5">
        <v>11</v>
      </c>
      <c r="D106" s="5">
        <v>8</v>
      </c>
      <c r="E106" s="5" t="s">
        <v>1294</v>
      </c>
      <c r="F106" s="10" t="s">
        <v>1501</v>
      </c>
      <c r="G106" s="5" t="s">
        <v>1511</v>
      </c>
    </row>
    <row r="107" spans="1:7">
      <c r="A107" s="5">
        <v>103</v>
      </c>
      <c r="B107" s="5" t="s">
        <v>1992</v>
      </c>
      <c r="C107" s="5">
        <v>11</v>
      </c>
      <c r="D107" s="5">
        <v>8</v>
      </c>
      <c r="E107" s="5" t="s">
        <v>1294</v>
      </c>
      <c r="F107" s="10" t="s">
        <v>1892</v>
      </c>
      <c r="G107" s="5" t="s">
        <v>1893</v>
      </c>
    </row>
    <row r="108" spans="1:7">
      <c r="A108" s="5">
        <v>104</v>
      </c>
      <c r="B108" s="5" t="s">
        <v>688</v>
      </c>
      <c r="C108" s="7">
        <v>11</v>
      </c>
      <c r="D108" s="7">
        <v>8</v>
      </c>
      <c r="E108" s="5" t="s">
        <v>1294</v>
      </c>
      <c r="F108" s="10" t="s">
        <v>442</v>
      </c>
      <c r="G108" s="7" t="s">
        <v>446</v>
      </c>
    </row>
    <row r="109" spans="1:7">
      <c r="A109" s="5">
        <v>105</v>
      </c>
      <c r="B109" s="5" t="s">
        <v>747</v>
      </c>
      <c r="C109" s="5">
        <v>11</v>
      </c>
      <c r="D109" s="5">
        <v>8</v>
      </c>
      <c r="E109" s="5" t="s">
        <v>1294</v>
      </c>
      <c r="F109" s="10" t="s">
        <v>748</v>
      </c>
      <c r="G109" s="5" t="s">
        <v>707</v>
      </c>
    </row>
    <row r="110" spans="1:7">
      <c r="A110" s="5">
        <v>106</v>
      </c>
      <c r="B110" s="5" t="s">
        <v>1268</v>
      </c>
      <c r="C110" s="5">
        <v>11</v>
      </c>
      <c r="D110" s="5">
        <v>8</v>
      </c>
      <c r="E110" s="5" t="s">
        <v>1294</v>
      </c>
      <c r="F110" s="10" t="s">
        <v>1159</v>
      </c>
      <c r="G110" s="5" t="s">
        <v>1194</v>
      </c>
    </row>
    <row r="111" spans="1:7">
      <c r="A111" s="5">
        <v>107</v>
      </c>
      <c r="B111" s="27" t="s">
        <v>1269</v>
      </c>
      <c r="C111" s="5">
        <v>11</v>
      </c>
      <c r="D111" s="5">
        <v>8</v>
      </c>
      <c r="E111" s="5" t="s">
        <v>1294</v>
      </c>
      <c r="F111" s="10" t="s">
        <v>1159</v>
      </c>
      <c r="G111" s="5" t="s">
        <v>1194</v>
      </c>
    </row>
    <row r="112" spans="1:7">
      <c r="A112" s="5">
        <v>108</v>
      </c>
      <c r="B112" s="5" t="s">
        <v>689</v>
      </c>
      <c r="C112" s="7">
        <v>11</v>
      </c>
      <c r="D112" s="7">
        <v>7</v>
      </c>
      <c r="E112" s="5" t="s">
        <v>1294</v>
      </c>
      <c r="F112" s="10" t="s">
        <v>442</v>
      </c>
      <c r="G112" s="5" t="s">
        <v>486</v>
      </c>
    </row>
    <row r="113" spans="1:7">
      <c r="A113" s="5">
        <v>109</v>
      </c>
      <c r="B113" s="5" t="s">
        <v>889</v>
      </c>
      <c r="C113" s="5">
        <v>11</v>
      </c>
      <c r="D113" s="5">
        <v>7</v>
      </c>
      <c r="E113" s="5" t="s">
        <v>1294</v>
      </c>
      <c r="F113" s="10" t="s">
        <v>833</v>
      </c>
      <c r="G113" s="5" t="s">
        <v>848</v>
      </c>
    </row>
    <row r="114" spans="1:7">
      <c r="A114" s="5">
        <v>110</v>
      </c>
      <c r="B114" s="5" t="s">
        <v>1387</v>
      </c>
      <c r="C114" s="5">
        <v>11</v>
      </c>
      <c r="D114" s="5">
        <v>6</v>
      </c>
      <c r="E114" s="5" t="s">
        <v>1294</v>
      </c>
      <c r="F114" s="10" t="s">
        <v>1284</v>
      </c>
      <c r="G114" s="5" t="s">
        <v>1345</v>
      </c>
    </row>
    <row r="115" spans="1:7">
      <c r="A115" s="5">
        <v>111</v>
      </c>
      <c r="B115" s="5" t="s">
        <v>1554</v>
      </c>
      <c r="C115" s="5">
        <v>11</v>
      </c>
      <c r="D115" s="5">
        <v>6</v>
      </c>
      <c r="E115" s="5" t="s">
        <v>1294</v>
      </c>
      <c r="F115" s="10" t="s">
        <v>1501</v>
      </c>
      <c r="G115" s="5" t="s">
        <v>1511</v>
      </c>
    </row>
    <row r="116" spans="1:7">
      <c r="A116" s="5">
        <v>112</v>
      </c>
      <c r="B116" s="5" t="s">
        <v>977</v>
      </c>
      <c r="C116" s="5">
        <v>11</v>
      </c>
      <c r="D116" s="5">
        <v>5</v>
      </c>
      <c r="E116" s="5" t="s">
        <v>1294</v>
      </c>
      <c r="F116" s="10" t="s">
        <v>937</v>
      </c>
      <c r="G116" s="5" t="s">
        <v>938</v>
      </c>
    </row>
    <row r="117" spans="1:7">
      <c r="A117" s="5">
        <v>113</v>
      </c>
      <c r="B117" s="5" t="s">
        <v>1156</v>
      </c>
      <c r="C117" s="5">
        <v>11</v>
      </c>
      <c r="D117" s="5">
        <v>4</v>
      </c>
      <c r="E117" s="5" t="s">
        <v>1294</v>
      </c>
      <c r="F117" s="10" t="s">
        <v>1139</v>
      </c>
      <c r="G117" s="5" t="s">
        <v>1157</v>
      </c>
    </row>
    <row r="118" spans="1:7">
      <c r="A118" s="5">
        <v>114</v>
      </c>
      <c r="B118" s="5" t="s">
        <v>1555</v>
      </c>
      <c r="C118" s="5">
        <v>11</v>
      </c>
      <c r="D118" s="5">
        <v>3</v>
      </c>
      <c r="E118" s="5" t="s">
        <v>1294</v>
      </c>
      <c r="F118" s="10" t="s">
        <v>1501</v>
      </c>
      <c r="G118" s="5" t="s">
        <v>1511</v>
      </c>
    </row>
    <row r="119" spans="1:7">
      <c r="A119" s="5">
        <v>115</v>
      </c>
      <c r="B119" s="5" t="s">
        <v>353</v>
      </c>
      <c r="C119" s="5">
        <v>11</v>
      </c>
      <c r="D119" s="5">
        <v>3</v>
      </c>
      <c r="E119" s="5" t="s">
        <v>1294</v>
      </c>
      <c r="F119" s="10" t="s">
        <v>320</v>
      </c>
      <c r="G119" s="5" t="s">
        <v>321</v>
      </c>
    </row>
    <row r="120" spans="1:7">
      <c r="A120" s="5">
        <v>116</v>
      </c>
      <c r="B120" s="5" t="s">
        <v>354</v>
      </c>
      <c r="C120" s="5">
        <v>11</v>
      </c>
      <c r="D120" s="5">
        <v>3</v>
      </c>
      <c r="E120" s="5" t="s">
        <v>1294</v>
      </c>
      <c r="F120" s="10" t="s">
        <v>320</v>
      </c>
      <c r="G120" s="5" t="s">
        <v>321</v>
      </c>
    </row>
    <row r="121" spans="1:7">
      <c r="A121" s="5">
        <v>117</v>
      </c>
      <c r="B121" s="5" t="s">
        <v>355</v>
      </c>
      <c r="C121" s="5">
        <v>11</v>
      </c>
      <c r="D121" s="5">
        <v>3</v>
      </c>
      <c r="E121" s="5" t="s">
        <v>1294</v>
      </c>
      <c r="F121" s="5" t="s">
        <v>320</v>
      </c>
      <c r="G121" s="5" t="s">
        <v>321</v>
      </c>
    </row>
    <row r="122" spans="1:7" s="42" customFormat="1">
      <c r="A122" s="5">
        <v>118</v>
      </c>
      <c r="B122" s="5" t="s">
        <v>978</v>
      </c>
      <c r="C122" s="5">
        <v>11</v>
      </c>
      <c r="D122" s="5">
        <v>3</v>
      </c>
      <c r="E122" s="5" t="s">
        <v>1294</v>
      </c>
      <c r="F122" s="5" t="s">
        <v>937</v>
      </c>
      <c r="G122" s="5" t="s">
        <v>938</v>
      </c>
    </row>
    <row r="123" spans="1:7" s="42" customFormat="1">
      <c r="A123" s="5">
        <v>119</v>
      </c>
      <c r="B123" s="5" t="s">
        <v>356</v>
      </c>
      <c r="C123" s="5">
        <v>11</v>
      </c>
      <c r="D123" s="5">
        <v>0</v>
      </c>
      <c r="E123" s="5" t="s">
        <v>1294</v>
      </c>
      <c r="F123" s="5" t="s">
        <v>320</v>
      </c>
      <c r="G123" s="5" t="s">
        <v>321</v>
      </c>
    </row>
    <row r="124" spans="1:7" s="42" customFormat="1">
      <c r="A124" s="5">
        <v>120</v>
      </c>
      <c r="B124" s="5" t="s">
        <v>357</v>
      </c>
      <c r="C124" s="5">
        <v>11</v>
      </c>
      <c r="D124" s="5">
        <v>0</v>
      </c>
      <c r="E124" s="5" t="s">
        <v>1294</v>
      </c>
      <c r="F124" s="5" t="s">
        <v>320</v>
      </c>
      <c r="G124" s="5" t="s">
        <v>321</v>
      </c>
    </row>
    <row r="125" spans="1:7" s="42" customFormat="1">
      <c r="A125" s="5">
        <v>121</v>
      </c>
      <c r="B125" s="51" t="s">
        <v>439</v>
      </c>
      <c r="C125" s="11">
        <v>11</v>
      </c>
      <c r="D125" s="11">
        <v>0</v>
      </c>
      <c r="E125" s="29" t="s">
        <v>1294</v>
      </c>
      <c r="F125" s="29" t="s">
        <v>359</v>
      </c>
      <c r="G125" s="29" t="s">
        <v>374</v>
      </c>
    </row>
  </sheetData>
  <mergeCells count="2">
    <mergeCell ref="A1:F1"/>
    <mergeCell ref="A2:F2"/>
  </mergeCells>
  <phoneticPr fontId="10" type="noConversion"/>
  <dataValidations count="1">
    <dataValidation allowBlank="1" showInputMessage="1" showErrorMessage="1" sqref="F4 C4:D4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SamLab.ws</cp:lastModifiedBy>
  <cp:lastPrinted>2020-10-26T07:09:03Z</cp:lastPrinted>
  <dcterms:created xsi:type="dcterms:W3CDTF">1996-10-08T23:32:33Z</dcterms:created>
  <dcterms:modified xsi:type="dcterms:W3CDTF">2020-10-26T14:17:33Z</dcterms:modified>
</cp:coreProperties>
</file>